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E:\1.須坂陸協関係2026.8.1\0.須坂陸協\2.信州須坂ランニングフェス\2026\申し込み書\"/>
    </mc:Choice>
  </mc:AlternateContent>
  <xr:revisionPtr revIDLastSave="0" documentId="13_ncr:1_{783AF2F1-83F5-4F89-BDCD-4FCF79516DC1}" xr6:coauthVersionLast="47" xr6:coauthVersionMax="47" xr10:uidLastSave="{00000000-0000-0000-0000-000000000000}"/>
  <bookViews>
    <workbookView xWindow="1155" yWindow="135" windowWidth="19140" windowHeight="10665" activeTab="2" xr2:uid="{00000000-000D-0000-FFFF-FFFF00000000}"/>
  </bookViews>
  <sheets>
    <sheet name="個人種目申込一覧表" sheetId="4" r:id="rId1"/>
    <sheet name="リレー申込票" sheetId="2" r:id="rId2"/>
    <sheet name="注意事項"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4" l="1"/>
  <c r="C9" i="4"/>
  <c r="B9" i="4"/>
  <c r="A36" i="4"/>
  <c r="A35" i="4"/>
  <c r="A16" i="4"/>
  <c r="I9" i="4" l="1"/>
</calcChain>
</file>

<file path=xl/sharedStrings.xml><?xml version="1.0" encoding="utf-8"?>
<sst xmlns="http://schemas.openxmlformats.org/spreadsheetml/2006/main" count="74" uniqueCount="65">
  <si>
    <t>個人種目申込一覧表／須坂陸上競技協会</t>
  </si>
  <si>
    <r>
      <rPr>
        <sz val="11"/>
        <color theme="1"/>
        <rFont val="ＭＳ Ｐゴシック"/>
        <family val="3"/>
        <charset val="128"/>
      </rPr>
      <t xml:space="preserve">所　属/ｶﾃｺﾞﾘ
</t>
    </r>
    <r>
      <rPr>
        <sz val="9"/>
        <color indexed="8"/>
        <rFont val="ＭＳ Ｐゴシック"/>
        <family val="3"/>
        <charset val="128"/>
      </rPr>
      <t>(選択</t>
    </r>
    <r>
      <rPr>
        <sz val="9"/>
        <color rgb="FF7030A0"/>
        <rFont val="ＭＳ Ｐゴシック"/>
        <family val="3"/>
        <charset val="128"/>
      </rPr>
      <t>▼</t>
    </r>
    <r>
      <rPr>
        <sz val="9"/>
        <color indexed="8"/>
        <rFont val="ＭＳ Ｐゴシック"/>
        <family val="3"/>
        <charset val="128"/>
      </rPr>
      <t>）</t>
    </r>
  </si>
  <si>
    <t>団体名称</t>
  </si>
  <si>
    <r>
      <rPr>
        <sz val="11"/>
        <color theme="1"/>
        <rFont val="ＭＳ Ｐゴシック"/>
        <family val="3"/>
        <charset val="128"/>
      </rPr>
      <t>略称</t>
    </r>
    <r>
      <rPr>
        <sz val="10"/>
        <color indexed="8"/>
        <rFont val="ＭＳ Ｐゴシック"/>
        <family val="3"/>
        <charset val="128"/>
      </rPr>
      <t>（全角7文字以内）</t>
    </r>
  </si>
  <si>
    <t>中学生</t>
  </si>
  <si>
    <t>申　込
責任者</t>
  </si>
  <si>
    <t>氏名</t>
  </si>
  <si>
    <t>ＴＥＬ</t>
  </si>
  <si>
    <t>住所</t>
  </si>
  <si>
    <t>※下の人数～参加料の欄は、データ入力の場合自動的に計算されます。</t>
  </si>
  <si>
    <t>申込人数/
種目数合計</t>
  </si>
  <si>
    <t>参加料／所属別</t>
  </si>
  <si>
    <t>納入金額</t>
  </si>
  <si>
    <t>Ｎｏ．</t>
  </si>
  <si>
    <r>
      <rPr>
        <sz val="11"/>
        <color rgb="FF7030A0"/>
        <rFont val="ＭＳ Ｐゴシック"/>
        <family val="3"/>
        <charset val="128"/>
      </rPr>
      <t xml:space="preserve">性　別
</t>
    </r>
    <r>
      <rPr>
        <sz val="9"/>
        <color rgb="FF7030A0"/>
        <rFont val="ＭＳ Ｐゴシック"/>
        <family val="3"/>
        <charset val="128"/>
      </rPr>
      <t>(選択▼）</t>
    </r>
  </si>
  <si>
    <r>
      <rPr>
        <sz val="11"/>
        <color theme="1"/>
        <rFont val="ＭＳ Ｐゴシック"/>
        <family val="3"/>
        <charset val="128"/>
      </rPr>
      <t xml:space="preserve">氏名
</t>
    </r>
    <r>
      <rPr>
        <sz val="9"/>
        <color theme="1"/>
        <rFont val="ＭＳ Ｐゴシック"/>
        <family val="3"/>
        <charset val="128"/>
      </rPr>
      <t>氏名間（1文字スペース）</t>
    </r>
  </si>
  <si>
    <r>
      <rPr>
        <sz val="11"/>
        <color theme="1"/>
        <rFont val="ＭＳ Ｐゴシック"/>
        <family val="3"/>
        <charset val="128"/>
      </rPr>
      <t>学　年
(選択</t>
    </r>
    <r>
      <rPr>
        <sz val="11"/>
        <color rgb="FF7030A0"/>
        <rFont val="ＭＳ Ｐゴシック"/>
        <family val="3"/>
        <charset val="128"/>
      </rPr>
      <t>▼</t>
    </r>
    <r>
      <rPr>
        <sz val="11"/>
        <color theme="1"/>
        <rFont val="ＭＳ Ｐゴシック"/>
        <family val="3"/>
        <charset val="128"/>
      </rPr>
      <t>）</t>
    </r>
  </si>
  <si>
    <t>(半角ｶﾅ)</t>
  </si>
  <si>
    <t>参考（目標記録）</t>
  </si>
  <si>
    <t>記入例</t>
  </si>
  <si>
    <t>女子</t>
  </si>
  <si>
    <t>長野　陸子</t>
  </si>
  <si>
    <t>ﾅｶﾞﾉ　ﾘｸｺ</t>
  </si>
  <si>
    <t>《実施個人種目一覧》</t>
  </si>
  <si>
    <t>　　　　　　          　 性別・ｸﾗｽ
　種目</t>
  </si>
  <si>
    <t>男子</t>
  </si>
  <si>
    <t>学年</t>
  </si>
  <si>
    <t>参加料</t>
  </si>
  <si>
    <t>○</t>
  </si>
  <si>
    <t>カテゴリー</t>
  </si>
  <si>
    <t>小学生</t>
  </si>
  <si>
    <t>高校一般</t>
  </si>
  <si>
    <t>【エントリー全般についての注意】</t>
  </si>
  <si>
    <t>（１）エントリーと参加料納付について</t>
  </si>
  <si>
    <t>（２）申込書（エントリーファイル）入力について</t>
  </si>
  <si>
    <t>色の付いたセルは、入力必要事項です。　ご記入してください。</t>
  </si>
  <si>
    <t>　・セルによっては,セル選択後に出る▼印の中より選択するものもございます。</t>
  </si>
  <si>
    <t>　・氏名・ﾌﾘｶﾞﾅ欄は、姓と名の間に空白１つ入れるのが標準です。</t>
  </si>
  <si>
    <t>（３）エントリーセンターの利用方法</t>
  </si>
  <si>
    <t>・必要事項を記入した申込書は</t>
  </si>
  <si>
    <t>略称ｶﾅ（半角）</t>
    <rPh sb="0" eb="2">
      <t>リャクショウ</t>
    </rPh>
    <rPh sb="5" eb="7">
      <t>ハンカク</t>
    </rPh>
    <phoneticPr fontId="41"/>
  </si>
  <si>
    <r>
      <rPr>
        <sz val="10.5"/>
        <color rgb="FF000000"/>
        <rFont val="メイリオ"/>
        <family val="3"/>
        <charset val="128"/>
      </rPr>
      <t>本ホームページ内の 申込先メールアドレス</t>
    </r>
    <r>
      <rPr>
        <b/>
        <sz val="10.5"/>
        <color indexed="8"/>
        <rFont val="メイリオ"/>
        <family val="3"/>
        <charset val="128"/>
      </rPr>
      <t>（suzakarikkyo2025@stvnet.home.ne.jp）</t>
    </r>
    <r>
      <rPr>
        <sz val="10.5"/>
        <color rgb="FF000000"/>
        <rFont val="メイリオ"/>
        <family val="3"/>
        <charset val="128"/>
      </rPr>
      <t>へ送信してください。</t>
    </r>
    <rPh sb="10" eb="11">
      <t>モウ</t>
    </rPh>
    <rPh sb="11" eb="12">
      <t>コ</t>
    </rPh>
    <rPh sb="12" eb="13">
      <t>サキ</t>
    </rPh>
    <phoneticPr fontId="40"/>
  </si>
  <si>
    <r>
      <t>　　　　※</t>
    </r>
    <r>
      <rPr>
        <b/>
        <sz val="10.5"/>
        <color rgb="FF000000"/>
        <rFont val="メイリオ"/>
        <family val="3"/>
        <charset val="128"/>
      </rPr>
      <t>必ず返信メールが届きますので、ご確認ください。</t>
    </r>
    <r>
      <rPr>
        <sz val="10.5"/>
        <color indexed="8"/>
        <rFont val="メイリオ"/>
        <family val="3"/>
        <charset val="128"/>
      </rPr>
      <t>（もし返信メールが届かない場合は、ご連絡ください）</t>
    </r>
    <phoneticPr fontId="40"/>
  </si>
  <si>
    <t>須坂陸協: 佐藤 (携帯：090-4180-1957　E-mail：suzakarikkyo2025@@stvnet.home.ne.jp)　　</t>
    <phoneticPr fontId="40"/>
  </si>
  <si>
    <r>
      <t>　◎</t>
    </r>
    <r>
      <rPr>
        <b/>
        <sz val="10.5"/>
        <color rgb="FF000000"/>
        <rFont val="メイリオ"/>
        <family val="3"/>
        <charset val="128"/>
      </rPr>
      <t>まず最初</t>
    </r>
    <r>
      <rPr>
        <sz val="10.5"/>
        <color indexed="8"/>
        <rFont val="メイリオ"/>
        <family val="3"/>
        <charset val="128"/>
      </rPr>
      <t>に左上にある「選択/カテゴリ」を「選択▼」から選択してください。</t>
    </r>
    <rPh sb="4" eb="6">
      <t>サイショ</t>
    </rPh>
    <rPh sb="7" eb="9">
      <t>ヒダリウエ</t>
    </rPh>
    <rPh sb="13" eb="15">
      <t>センタク</t>
    </rPh>
    <rPh sb="23" eb="25">
      <t>センタク</t>
    </rPh>
    <rPh sb="29" eb="31">
      <t>センタク</t>
    </rPh>
    <phoneticPr fontId="40"/>
  </si>
  <si>
    <r>
      <t xml:space="preserve">ナンバー
</t>
    </r>
    <r>
      <rPr>
        <sz val="10"/>
        <color rgb="FF000000"/>
        <rFont val="ＭＳ Ｐゴシック"/>
        <family val="3"/>
        <charset val="128"/>
      </rPr>
      <t>未記入</t>
    </r>
    <r>
      <rPr>
        <sz val="11"/>
        <color rgb="FF000000"/>
        <rFont val="ＭＳ Ｐゴシック"/>
        <family val="3"/>
        <charset val="128"/>
      </rPr>
      <t xml:space="preserve">
</t>
    </r>
    <phoneticPr fontId="40"/>
  </si>
  <si>
    <t>高校一般</t>
    <rPh sb="0" eb="2">
      <t>コウコウ</t>
    </rPh>
    <phoneticPr fontId="40"/>
  </si>
  <si>
    <t>小学3,4年500m</t>
    <phoneticPr fontId="40"/>
  </si>
  <si>
    <t>小学5,6年1000m</t>
    <phoneticPr fontId="40"/>
  </si>
  <si>
    <t xml:space="preserve">中学生2000m </t>
    <rPh sb="2" eb="3">
      <t>セイ</t>
    </rPh>
    <phoneticPr fontId="40"/>
  </si>
  <si>
    <t>　・種目選択後、参考記録を記入して下さい。（例：２分00秒　でしたら　200　と記入願います）</t>
    <rPh sb="25" eb="26">
      <t>フン</t>
    </rPh>
    <phoneticPr fontId="40"/>
  </si>
  <si>
    <t>　・ナンバービブス（ゼッケン）について、未記入でお願いします。役員の方で番号を記入します</t>
    <rPh sb="25" eb="26">
      <t>ネガ</t>
    </rPh>
    <rPh sb="31" eb="33">
      <t>ヤクイン</t>
    </rPh>
    <rPh sb="34" eb="35">
      <t>ホウ</t>
    </rPh>
    <rPh sb="36" eb="38">
      <t>バンゴウ</t>
    </rPh>
    <rPh sb="39" eb="41">
      <t>キニュウ</t>
    </rPh>
    <phoneticPr fontId="40"/>
  </si>
  <si>
    <t>高校一般6000m</t>
    <phoneticPr fontId="40"/>
  </si>
  <si>
    <t>y</t>
    <phoneticPr fontId="40"/>
  </si>
  <si>
    <r>
      <rPr>
        <sz val="11"/>
        <color theme="1"/>
        <rFont val="ＭＳ Ｐゴシック"/>
        <family val="3"/>
        <charset val="128"/>
      </rPr>
      <t>出場一種目目
（選択</t>
    </r>
    <r>
      <rPr>
        <sz val="11"/>
        <color rgb="FF7030A0"/>
        <rFont val="ＭＳ Ｐゴシック"/>
        <family val="3"/>
        <charset val="128"/>
      </rPr>
      <t>▼</t>
    </r>
    <r>
      <rPr>
        <sz val="11"/>
        <color theme="1"/>
        <rFont val="ＭＳ Ｐゴシック"/>
        <family val="3"/>
        <charset val="128"/>
      </rPr>
      <t>）</t>
    </r>
    <phoneticPr fontId="40"/>
  </si>
  <si>
    <r>
      <rPr>
        <b/>
        <sz val="10"/>
        <color theme="1"/>
        <rFont val="ＭＳ Ｐゴシック"/>
        <family val="3"/>
        <charset val="128"/>
        <scheme val="minor"/>
      </rPr>
      <t>参考・</t>
    </r>
    <r>
      <rPr>
        <sz val="10"/>
        <color theme="1"/>
        <rFont val="ＭＳ Ｐゴシック"/>
        <family val="3"/>
        <charset val="128"/>
        <scheme val="minor"/>
      </rPr>
      <t>500ｍ：早150　普210　遅220　・1000ｍ：早：345　普：420　遅：500</t>
    </r>
    <rPh sb="0" eb="2">
      <t>サンコウ</t>
    </rPh>
    <rPh sb="8" eb="9">
      <t>ハヤ</t>
    </rPh>
    <rPh sb="13" eb="14">
      <t>フ</t>
    </rPh>
    <rPh sb="18" eb="19">
      <t>オソ</t>
    </rPh>
    <phoneticPr fontId="40"/>
  </si>
  <si>
    <t>　　・2000ｍ：早620　普750　遅900　　・6000ｍ：早1900　普2400　遅3000</t>
    <rPh sb="9" eb="10">
      <t>ハヤ</t>
    </rPh>
    <rPh sb="14" eb="15">
      <t>フ</t>
    </rPh>
    <rPh sb="19" eb="20">
      <t>オソ</t>
    </rPh>
    <rPh sb="32" eb="33">
      <t>ハヤ</t>
    </rPh>
    <rPh sb="38" eb="39">
      <t>フ</t>
    </rPh>
    <rPh sb="44" eb="45">
      <t>オソ</t>
    </rPh>
    <phoneticPr fontId="40"/>
  </si>
  <si>
    <r>
      <rPr>
        <sz val="11"/>
        <rFont val="ＭＳ Ｐゴシック"/>
        <family val="3"/>
        <charset val="128"/>
        <scheme val="minor"/>
      </rPr>
      <t>※</t>
    </r>
    <r>
      <rPr>
        <sz val="11"/>
        <color rgb="FFFF0000"/>
        <rFont val="ＭＳ Ｐゴシック"/>
        <family val="3"/>
        <charset val="128"/>
        <scheme val="minor"/>
      </rPr>
      <t>参考（目標記録）</t>
    </r>
    <r>
      <rPr>
        <sz val="11"/>
        <rFont val="ＭＳ Ｐゴシック"/>
        <family val="3"/>
        <charset val="128"/>
        <scheme val="minor"/>
      </rPr>
      <t>を以下参考に必ず入力してください。</t>
    </r>
    <r>
      <rPr>
        <sz val="10"/>
        <rFont val="ＭＳ Ｐゴシック"/>
        <family val="3"/>
        <charset val="128"/>
        <scheme val="minor"/>
      </rPr>
      <t>（男女で異なりますが参考に）</t>
    </r>
    <rPh sb="1" eb="3">
      <t>サンコウ</t>
    </rPh>
    <rPh sb="10" eb="14">
      <t>イカサンコウ</t>
    </rPh>
    <rPh sb="27" eb="29">
      <t>ダンジョ</t>
    </rPh>
    <rPh sb="30" eb="31">
      <t>コト</t>
    </rPh>
    <rPh sb="36" eb="38">
      <t>サンコウ</t>
    </rPh>
    <phoneticPr fontId="40"/>
  </si>
  <si>
    <t>（入力方法：　500ｍ：２分10秒⇒210、1000ｍ：４分２０秒⇒420　のように）</t>
    <rPh sb="1" eb="5">
      <t>ニュウリョクホウホウ</t>
    </rPh>
    <rPh sb="13" eb="14">
      <t>フン</t>
    </rPh>
    <phoneticPr fontId="40"/>
  </si>
  <si>
    <t>第38回信州須坂ランニングフェス（クロスカン大会）</t>
    <rPh sb="0" eb="1">
      <t>ダイ</t>
    </rPh>
    <rPh sb="3" eb="4">
      <t>カイ</t>
    </rPh>
    <rPh sb="4" eb="8">
      <t>シンシュウスザカ</t>
    </rPh>
    <rPh sb="22" eb="24">
      <t>タイカイ</t>
    </rPh>
    <phoneticPr fontId="40"/>
  </si>
  <si>
    <t>・参加料の納付は、「郵便振替払込取扱票」にて納入する事（手数料は参加者負担）　尚、返信メールにて案内します。</t>
    <rPh sb="41" eb="43">
      <t>ヘンシン</t>
    </rPh>
    <rPh sb="48" eb="50">
      <t>アンナイ</t>
    </rPh>
    <phoneticPr fontId="40"/>
  </si>
  <si>
    <t>（記録は、組分の為、記入お願いします。わからない場合は、申込書記載の：早い、普通、遅いかで判断してください）</t>
    <rPh sb="28" eb="30">
      <t>モウシコミ</t>
    </rPh>
    <rPh sb="30" eb="31">
      <t>ショ</t>
    </rPh>
    <rPh sb="31" eb="33">
      <t>キサイ</t>
    </rPh>
    <rPh sb="38" eb="40">
      <t>フツウ</t>
    </rPh>
    <phoneticPr fontId="40"/>
  </si>
  <si>
    <r>
      <t>【申込先】
　</t>
    </r>
    <r>
      <rPr>
        <sz val="12"/>
        <rFont val="ＭＳ Ｐゴシック"/>
        <family val="3"/>
        <charset val="128"/>
      </rPr>
      <t>E-mail：</t>
    </r>
    <r>
      <rPr>
        <sz val="12"/>
        <color rgb="FFC00000"/>
        <rFont val="ＭＳ Ｐゴシック"/>
        <family val="3"/>
        <charset val="128"/>
      </rPr>
      <t xml:space="preserve"> </t>
    </r>
    <r>
      <rPr>
        <sz val="14"/>
        <color rgb="FFC00000"/>
        <rFont val="ＭＳ Ｐゴシック"/>
        <family val="3"/>
        <charset val="128"/>
      </rPr>
      <t>suzakarikkyo2025@stvnet.home.ne.jp</t>
    </r>
    <r>
      <rPr>
        <sz val="12"/>
        <color rgb="FF000000"/>
        <rFont val="ＭＳ Ｐゴシック"/>
        <family val="3"/>
        <charset val="128"/>
      </rPr>
      <t xml:space="preserve">
　　　　　</t>
    </r>
    <r>
      <rPr>
        <sz val="10"/>
        <color rgb="FF000000"/>
        <rFont val="ＭＳ Ｐゴシック"/>
        <family val="3"/>
        <charset val="128"/>
      </rPr>
      <t>(須坂陸協: 佐藤　</t>
    </r>
    <r>
      <rPr>
        <sz val="11"/>
        <color rgb="FF000000"/>
        <rFont val="ＭＳ Ｐゴシック"/>
        <family val="3"/>
        <charset val="128"/>
      </rPr>
      <t>090-4180-1957</t>
    </r>
    <r>
      <rPr>
        <sz val="10"/>
        <color rgb="FF000000"/>
        <rFont val="ＭＳ Ｐゴシック"/>
        <family val="3"/>
        <charset val="128"/>
      </rPr>
      <t xml:space="preserve">)
</t>
    </r>
    <r>
      <rPr>
        <sz val="12"/>
        <color rgb="FF000000"/>
        <rFont val="ＭＳ Ｐゴシック"/>
        <family val="3"/>
        <charset val="128"/>
      </rPr>
      <t>【振込み】返信メールにてご案内します。
　　　　</t>
    </r>
    <r>
      <rPr>
        <sz val="8"/>
        <color rgb="FF000000"/>
        <rFont val="ＭＳ Ｐゴシック"/>
        <family val="3"/>
        <charset val="128"/>
      </rPr>
      <t>郵便振替払込取扱票　口座番号　００５００－７－６８８４６
　　　　　　加入者名　佐藤　悦夫</t>
    </r>
    <r>
      <rPr>
        <sz val="12"/>
        <color rgb="FF000000"/>
        <rFont val="ＭＳ Ｐゴシック"/>
        <family val="3"/>
        <charset val="128"/>
      </rPr>
      <t xml:space="preserve">
【参加料】
・一人：小学生800円中学生1,000円　高校一般 1,500円
　　　　　　</t>
    </r>
    <r>
      <rPr>
        <sz val="11"/>
        <color rgb="FF000000"/>
        <rFont val="ＭＳ Ｐゴシック"/>
        <family val="3"/>
        <charset val="128"/>
      </rPr>
      <t>（参加料は傷害保険料・大会運営費含）</t>
    </r>
    <r>
      <rPr>
        <sz val="12"/>
        <color rgb="FF000000"/>
        <rFont val="ＭＳ Ｐゴシック"/>
        <family val="3"/>
        <charset val="128"/>
      </rPr>
      <t xml:space="preserve">
※荒天等で中止の時、参加料は返金いたしません</t>
    </r>
    <rPh sb="86" eb="88">
      <t>ヘンシン</t>
    </rPh>
    <rPh sb="94" eb="96">
      <t>アンナイ</t>
    </rPh>
    <rPh sb="159" eb="161">
      <t>ヒトリ</t>
    </rPh>
    <rPh sb="163" eb="165">
      <t>ガクセイ</t>
    </rPh>
    <rPh sb="168" eb="169">
      <t>エン</t>
    </rPh>
    <rPh sb="169" eb="170">
      <t>チュウ</t>
    </rPh>
    <phoneticPr fontId="40"/>
  </si>
  <si>
    <r>
      <t>・本競技会のエントリーは、申込書</t>
    </r>
    <r>
      <rPr>
        <sz val="9"/>
        <color rgb="FF000000"/>
        <rFont val="メイリオ"/>
        <family val="3"/>
        <charset val="128"/>
      </rPr>
      <t>（エントリーファイル）</t>
    </r>
    <r>
      <rPr>
        <sz val="10.5"/>
        <color indexed="8"/>
        <rFont val="メイリオ"/>
        <family val="3"/>
        <charset val="128"/>
      </rPr>
      <t>の送信し、返信メール確認後に参加料の納付により、完了となります。</t>
    </r>
    <rPh sb="32" eb="34">
      <t>ヘンシン</t>
    </rPh>
    <rPh sb="37" eb="40">
      <t>カクニンゴ</t>
    </rPh>
    <phoneticPr fontId="40"/>
  </si>
  <si>
    <r>
      <rPr>
        <sz val="11"/>
        <color rgb="FFFF0000"/>
        <rFont val="メイリオ"/>
        <family val="3"/>
        <charset val="128"/>
      </rPr>
      <t>●</t>
    </r>
    <r>
      <rPr>
        <sz val="11"/>
        <color rgb="FF000000"/>
        <rFont val="メイリオ"/>
        <family val="3"/>
        <charset val="128"/>
      </rPr>
      <t>ファイル名については、_</t>
    </r>
    <r>
      <rPr>
        <sz val="11"/>
        <color rgb="FFFF0000"/>
        <rFont val="メイリオ"/>
        <family val="3"/>
        <charset val="128"/>
      </rPr>
      <t>entry</t>
    </r>
    <r>
      <rPr>
        <sz val="11"/>
        <color rgb="FF000000"/>
        <rFont val="メイリオ"/>
        <family val="3"/>
        <charset val="128"/>
      </rPr>
      <t>を団体名に変えて申し込んでください。例：（suzaka.ran-kurokan_</t>
    </r>
    <r>
      <rPr>
        <b/>
        <sz val="11"/>
        <color rgb="FFFF0000"/>
        <rFont val="メイリオ"/>
        <family val="3"/>
        <charset val="128"/>
      </rPr>
      <t>須坂小</t>
    </r>
    <r>
      <rPr>
        <b/>
        <sz val="11"/>
        <color rgb="FF000000"/>
        <rFont val="メイリオ"/>
        <family val="3"/>
        <charset val="128"/>
      </rPr>
      <t>）</t>
    </r>
    <r>
      <rPr>
        <sz val="11"/>
        <color rgb="FF000000"/>
        <rFont val="メイリオ"/>
        <family val="3"/>
        <charset val="128"/>
      </rPr>
      <t>に変更</t>
    </r>
    <rPh sb="23" eb="24">
      <t>カ</t>
    </rPh>
    <rPh sb="26" eb="27">
      <t>モウ</t>
    </rPh>
    <rPh sb="28" eb="29">
      <t>コ</t>
    </rPh>
    <rPh sb="60" eb="61">
      <t>ショウ</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</si>
</sst>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Red]&quot;¥&quot;#,##0"/>
  </numFmts>
  <fonts count="54" x14ac:knownFonts="1">
    <font>
      <sz val="11"/>
      <color theme="1"/>
      <name val="ＭＳ Ｐゴシック"/>
      <charset val="128"/>
      <scheme val="minor"/>
    </font>
    <font>
      <sz val="11"/>
      <color indexed="8"/>
      <name val="メイリオ"/>
      <family val="3"/>
      <charset val="128"/>
    </font>
    <font>
      <sz val="10.5"/>
      <color indexed="8"/>
      <name val="メイリオ"/>
      <family val="3"/>
      <charset val="128"/>
    </font>
    <font>
      <sz val="11"/>
      <color rgb="FF000000"/>
      <name val="メイリオ"/>
      <family val="3"/>
      <charset val="128"/>
    </font>
    <font>
      <b/>
      <sz val="10.5"/>
      <color indexed="8"/>
      <name val="メイリオ"/>
      <family val="3"/>
      <charset val="128"/>
    </font>
    <font>
      <sz val="12"/>
      <color theme="1"/>
      <name val="ＭＳ Ｐゴシック"/>
      <family val="3"/>
      <charset val="128"/>
      <scheme val="minor"/>
    </font>
    <font>
      <sz val="11"/>
      <color theme="1"/>
      <name val="ＭＳ Ｐゴシック"/>
      <family val="3"/>
      <charset val="128"/>
    </font>
    <font>
      <sz val="11"/>
      <color theme="1"/>
      <name val="ＭＳ Ｐゴシック"/>
      <family val="3"/>
      <charset val="128"/>
      <scheme val="minor"/>
    </font>
    <font>
      <sz val="10"/>
      <color indexed="8"/>
      <name val="ＭＳ Ｐゴシック"/>
      <family val="3"/>
      <charset val="128"/>
    </font>
    <font>
      <sz val="10"/>
      <color theme="1"/>
      <name val="ＭＳ Ｐゴシック"/>
      <family val="3"/>
      <charset val="128"/>
      <scheme val="minor"/>
    </font>
    <font>
      <sz val="11"/>
      <color indexed="9"/>
      <name val="ＭＳ Ｐゴシック"/>
      <family val="3"/>
      <charset val="128"/>
    </font>
    <font>
      <b/>
      <sz val="10"/>
      <color indexed="8"/>
      <name val="ＭＳ Ｐゴシック"/>
      <family val="3"/>
      <charset val="128"/>
    </font>
    <font>
      <sz val="12"/>
      <name val="ＭＳ Ｐゴシック"/>
      <family val="3"/>
      <charset val="128"/>
      <scheme val="minor"/>
    </font>
    <font>
      <b/>
      <sz val="14"/>
      <color theme="1"/>
      <name val="ＭＳ Ｐゴシック"/>
      <family val="3"/>
      <charset val="128"/>
      <scheme val="minor"/>
    </font>
    <font>
      <sz val="11"/>
      <color rgb="FF7030A0"/>
      <name val="ＭＳ Ｐゴシック"/>
      <family val="3"/>
      <charset val="128"/>
    </font>
    <font>
      <sz val="11"/>
      <color rgb="FF7030A0"/>
      <name val="ＭＳ Ｐゴシック"/>
      <family val="3"/>
      <charset val="128"/>
      <scheme val="minor"/>
    </font>
    <font>
      <b/>
      <sz val="11"/>
      <color theme="1"/>
      <name val="ＭＳ Ｐゴシック"/>
      <family val="3"/>
      <charset val="128"/>
      <scheme val="minor"/>
    </font>
    <font>
      <b/>
      <sz val="11"/>
      <color theme="1"/>
      <name val="ＭＳ Ｐゴシック"/>
      <family val="3"/>
      <charset val="128"/>
      <scheme val="minor"/>
    </font>
    <font>
      <sz val="12"/>
      <color rgb="FF000000"/>
      <name val="ＭＳ Ｐゴシック"/>
      <family val="3"/>
      <charset val="128"/>
    </font>
    <font>
      <sz val="12"/>
      <color indexed="8"/>
      <name val="ＭＳ Ｐゴシック"/>
      <family val="3"/>
      <charset val="128"/>
    </font>
    <font>
      <sz val="11"/>
      <color indexed="10"/>
      <name val="ＭＳ Ｐゴシック"/>
      <family val="3"/>
      <charset val="128"/>
    </font>
    <font>
      <sz val="11"/>
      <name val="ＭＳ Ｐゴシック"/>
      <family val="3"/>
      <charset val="128"/>
    </font>
    <font>
      <sz val="11"/>
      <color rgb="FFFF0000"/>
      <name val="ＭＳ Ｐゴシック"/>
      <family val="3"/>
      <charset val="128"/>
      <scheme val="minor"/>
    </font>
    <font>
      <b/>
      <sz val="14"/>
      <name val="ＭＳ Ｐゴシック"/>
      <family val="3"/>
      <charset val="128"/>
    </font>
    <font>
      <b/>
      <sz val="12"/>
      <color indexed="8"/>
      <name val="ＭＳ Ｐゴシック"/>
      <family val="3"/>
      <charset val="128"/>
    </font>
    <font>
      <sz val="6"/>
      <color indexed="8"/>
      <name val="ＭＳ Ｐゴシック"/>
      <family val="3"/>
      <charset val="128"/>
    </font>
    <font>
      <sz val="11"/>
      <name val="ＭＳ Ｐゴシック"/>
      <family val="3"/>
      <charset val="128"/>
    </font>
    <font>
      <b/>
      <sz val="14"/>
      <color indexed="17"/>
      <name val="ＭＳ Ｐゴシック"/>
      <family val="3"/>
      <charset val="128"/>
    </font>
    <font>
      <sz val="10"/>
      <name val="ＭＳ Ｐゴシック"/>
      <family val="3"/>
      <charset val="128"/>
    </font>
    <font>
      <b/>
      <sz val="18"/>
      <color indexed="8"/>
      <name val="ＭＳ Ｐゴシック"/>
      <family val="3"/>
      <charset val="128"/>
    </font>
    <font>
      <sz val="9"/>
      <name val="ＭＳ Ｐゴシック"/>
      <family val="3"/>
      <charset val="128"/>
    </font>
    <font>
      <b/>
      <sz val="11"/>
      <color rgb="FF000000"/>
      <name val="メイリオ"/>
      <family val="3"/>
      <charset val="128"/>
    </font>
    <font>
      <sz val="9"/>
      <color indexed="8"/>
      <name val="ＭＳ Ｐゴシック"/>
      <family val="3"/>
      <charset val="128"/>
    </font>
    <font>
      <sz val="9"/>
      <color rgb="FF7030A0"/>
      <name val="ＭＳ Ｐゴシック"/>
      <family val="3"/>
      <charset val="128"/>
    </font>
    <font>
      <sz val="12"/>
      <name val="ＭＳ Ｐゴシック"/>
      <family val="3"/>
      <charset val="128"/>
    </font>
    <font>
      <sz val="12"/>
      <color rgb="FFC00000"/>
      <name val="ＭＳ Ｐゴシック"/>
      <family val="3"/>
      <charset val="128"/>
    </font>
    <font>
      <sz val="14"/>
      <color rgb="FFC00000"/>
      <name val="ＭＳ Ｐゴシック"/>
      <family val="3"/>
      <charset val="128"/>
    </font>
    <font>
      <sz val="10"/>
      <color rgb="FF000000"/>
      <name val="ＭＳ Ｐゴシック"/>
      <family val="3"/>
      <charset val="128"/>
    </font>
    <font>
      <sz val="11"/>
      <color rgb="FF000000"/>
      <name val="ＭＳ Ｐゴシック"/>
      <family val="3"/>
      <charset val="128"/>
    </font>
    <font>
      <sz val="9"/>
      <color theme="1"/>
      <name val="ＭＳ Ｐゴシック"/>
      <family val="3"/>
      <charset val="128"/>
    </font>
    <font>
      <sz val="6"/>
      <name val="ＭＳ Ｐゴシック"/>
      <family val="3"/>
      <charset val="128"/>
      <scheme val="minor"/>
    </font>
    <font>
      <sz val="6"/>
      <name val="ＭＳ Ｐゴシック"/>
      <family val="3"/>
      <charset val="128"/>
    </font>
    <font>
      <b/>
      <sz val="11"/>
      <color indexed="8"/>
      <name val="メイリオ"/>
      <family val="3"/>
      <charset val="128"/>
    </font>
    <font>
      <b/>
      <sz val="10.5"/>
      <color rgb="FF000000"/>
      <name val="メイリオ"/>
      <family val="3"/>
      <charset val="128"/>
    </font>
    <font>
      <sz val="10.5"/>
      <color rgb="FF000000"/>
      <name val="メイリオ"/>
      <family val="3"/>
      <charset val="128"/>
    </font>
    <font>
      <b/>
      <sz val="8"/>
      <color theme="1"/>
      <name val="ＭＳ Ｐゴシック"/>
      <family val="3"/>
      <charset val="128"/>
      <scheme val="minor"/>
    </font>
    <font>
      <b/>
      <sz val="10"/>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2"/>
      <color theme="1"/>
      <name val="ＭＳ Ｐゴシック"/>
      <family val="3"/>
      <charset val="128"/>
      <scheme val="minor"/>
    </font>
    <font>
      <sz val="8"/>
      <color rgb="FF000000"/>
      <name val="ＭＳ Ｐゴシック"/>
      <family val="3"/>
      <charset val="128"/>
    </font>
    <font>
      <sz val="11"/>
      <color rgb="FFFF0000"/>
      <name val="メイリオ"/>
      <family val="3"/>
      <charset val="128"/>
    </font>
    <font>
      <b/>
      <sz val="11"/>
      <color rgb="FFFF0000"/>
      <name val="メイリオ"/>
      <family val="3"/>
      <charset val="128"/>
    </font>
    <font>
      <sz val="9"/>
      <color rgb="FF000000"/>
      <name val="メイリオ"/>
      <family val="3"/>
      <charset val="128"/>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47"/>
        <bgColor indexed="64"/>
      </patternFill>
    </fill>
    <fill>
      <patternFill patternType="solid">
        <fgColor indexed="51"/>
        <bgColor indexed="64"/>
      </patternFill>
    </fill>
    <fill>
      <patternFill patternType="solid">
        <fgColor theme="9" tint="0.79989013336588644"/>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indexed="9"/>
        <bgColor indexed="64"/>
      </patternFill>
    </fill>
    <fill>
      <patternFill patternType="solid">
        <fgColor indexed="27"/>
        <bgColor indexed="64"/>
      </patternFill>
    </fill>
    <fill>
      <patternFill patternType="solid">
        <fgColor indexed="45"/>
        <bgColor indexed="64"/>
      </patternFill>
    </fill>
    <fill>
      <patternFill patternType="solid">
        <fgColor theme="7" tint="0.79995117038483843"/>
        <bgColor indexed="64"/>
      </patternFill>
    </fill>
    <fill>
      <patternFill patternType="solid">
        <fgColor theme="0" tint="-0.14999847407452621"/>
        <bgColor indexed="64"/>
      </patternFill>
    </fill>
  </fills>
  <borders count="73">
    <border>
      <left/>
      <right/>
      <top/>
      <bottom/>
      <diagonal/>
    </border>
    <border>
      <left/>
      <right/>
      <top/>
      <bottom style="double">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dashed">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double">
        <color auto="1"/>
      </top>
      <bottom style="dashed">
        <color auto="1"/>
      </bottom>
      <diagonal/>
    </border>
    <border>
      <left style="thin">
        <color auto="1"/>
      </left>
      <right style="thin">
        <color auto="1"/>
      </right>
      <top/>
      <bottom style="medium">
        <color auto="1"/>
      </bottom>
      <diagonal/>
    </border>
    <border>
      <left style="thin">
        <color auto="1"/>
      </left>
      <right style="thin">
        <color auto="1"/>
      </right>
      <top style="dashed">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dashed">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diagonalDown="1">
      <left style="medium">
        <color auto="1"/>
      </left>
      <right/>
      <top style="medium">
        <color auto="1"/>
      </top>
      <bottom style="medium">
        <color auto="1"/>
      </bottom>
      <diagonal style="hair">
        <color auto="1"/>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style="thin">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medium">
        <color auto="1"/>
      </top>
      <bottom style="dashed">
        <color auto="1"/>
      </bottom>
      <diagonal/>
    </border>
    <border>
      <left style="thin">
        <color auto="1"/>
      </left>
      <right/>
      <top style="dashed">
        <color auto="1"/>
      </top>
      <bottom style="thin">
        <color auto="1"/>
      </bottom>
      <diagonal/>
    </border>
    <border>
      <left style="thin">
        <color auto="1"/>
      </left>
      <right/>
      <top/>
      <bottom style="dashed">
        <color auto="1"/>
      </bottom>
      <diagonal/>
    </border>
    <border>
      <left style="thin">
        <color auto="1"/>
      </left>
      <right/>
      <top style="dashed">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indexed="64"/>
      </bottom>
      <diagonal/>
    </border>
    <border>
      <left style="thin">
        <color auto="1"/>
      </left>
      <right style="medium">
        <color auto="1"/>
      </right>
      <top/>
      <bottom/>
      <diagonal/>
    </border>
    <border>
      <left style="thin">
        <color auto="1"/>
      </left>
      <right/>
      <top style="thin">
        <color auto="1"/>
      </top>
      <bottom style="dashed">
        <color auto="1"/>
      </bottom>
      <diagonal/>
    </border>
    <border diagonalDown="1">
      <left style="thin">
        <color auto="1"/>
      </left>
      <right style="thin">
        <color auto="1"/>
      </right>
      <top style="double">
        <color auto="1"/>
      </top>
      <bottom style="thin">
        <color auto="1"/>
      </bottom>
      <diagonal style="thin">
        <color auto="1"/>
      </diagonal>
    </border>
    <border diagonalDown="1">
      <left style="thin">
        <color auto="1"/>
      </left>
      <right style="thin">
        <color auto="1"/>
      </right>
      <top style="thin">
        <color auto="1"/>
      </top>
      <bottom style="medium">
        <color auto="1"/>
      </bottom>
      <diagonal style="thin">
        <color auto="1"/>
      </diagonal>
    </border>
  </borders>
  <cellStyleXfs count="2">
    <xf numFmtId="0" fontId="0" fillId="0" borderId="0">
      <alignment vertical="center"/>
    </xf>
    <xf numFmtId="0" fontId="7" fillId="0" borderId="0">
      <alignment vertical="center"/>
    </xf>
  </cellStyleXfs>
  <cellXfs count="189">
    <xf numFmtId="0" fontId="0" fillId="0" borderId="0" xfId="0">
      <alignment vertical="center"/>
    </xf>
    <xf numFmtId="0" fontId="1" fillId="0" borderId="0" xfId="0" applyFont="1" applyAlignment="1"/>
    <xf numFmtId="0" fontId="1" fillId="0" borderId="0" xfId="0" applyFont="1">
      <alignmen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1" fillId="3" borderId="0" xfId="0" applyFont="1" applyFill="1">
      <alignment vertical="center"/>
    </xf>
    <xf numFmtId="0" fontId="1" fillId="0" borderId="0" xfId="0" applyFont="1" applyAlignment="1">
      <alignment horizontal="left" vertical="center"/>
    </xf>
    <xf numFmtId="0" fontId="1" fillId="4" borderId="0" xfId="0" applyFont="1" applyFill="1"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xf numFmtId="0" fontId="2" fillId="0" borderId="0" xfId="0" applyFont="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6" fillId="0" borderId="22" xfId="0" applyFont="1" applyBorder="1" applyAlignment="1">
      <alignment horizontal="center" vertical="center" wrapText="1"/>
    </xf>
    <xf numFmtId="0" fontId="8" fillId="0" borderId="20" xfId="0" applyFont="1" applyBorder="1" applyAlignment="1">
      <alignment horizontal="center" vertical="center"/>
    </xf>
    <xf numFmtId="0" fontId="11" fillId="0" borderId="21" xfId="0" applyFont="1" applyBorder="1" applyAlignment="1">
      <alignment horizontal="center" vertical="center"/>
    </xf>
    <xf numFmtId="176" fontId="12" fillId="3" borderId="23" xfId="0" applyNumberFormat="1" applyFont="1" applyFill="1" applyBorder="1" applyAlignment="1">
      <alignment horizontal="center" vertical="center"/>
    </xf>
    <xf numFmtId="176" fontId="13" fillId="0" borderId="19" xfId="0" applyNumberFormat="1" applyFont="1" applyBorder="1" applyAlignment="1">
      <alignment horizontal="center" vertical="center"/>
    </xf>
    <xf numFmtId="0" fontId="7" fillId="0" borderId="25" xfId="0" applyFont="1" applyBorder="1" applyAlignment="1">
      <alignment horizontal="center" vertical="center" wrapText="1"/>
    </xf>
    <xf numFmtId="0" fontId="9" fillId="0" borderId="29" xfId="0" applyFont="1" applyBorder="1" applyAlignment="1">
      <alignment horizontal="center" vertical="center"/>
    </xf>
    <xf numFmtId="0" fontId="7" fillId="0" borderId="29" xfId="0" applyFont="1" applyBorder="1" applyAlignment="1">
      <alignment horizontal="center" vertical="center"/>
    </xf>
    <xf numFmtId="0" fontId="17" fillId="8" borderId="15" xfId="0" applyFont="1" applyFill="1" applyBorder="1">
      <alignment vertical="center"/>
    </xf>
    <xf numFmtId="0" fontId="17" fillId="8" borderId="18" xfId="0" applyFont="1" applyFill="1" applyBorder="1">
      <alignment vertical="center"/>
    </xf>
    <xf numFmtId="0" fontId="0" fillId="8" borderId="33" xfId="0" applyFill="1" applyBorder="1" applyAlignment="1">
      <alignment horizontal="center" vertical="center"/>
    </xf>
    <xf numFmtId="0" fontId="7" fillId="7" borderId="25" xfId="0" applyFont="1" applyFill="1" applyBorder="1" applyProtection="1">
      <alignment vertical="center"/>
      <protection locked="0"/>
    </xf>
    <xf numFmtId="0" fontId="17" fillId="10" borderId="25" xfId="0" applyFont="1" applyFill="1" applyBorder="1" applyAlignment="1" applyProtection="1">
      <alignment horizontal="center" vertical="center"/>
      <protection locked="0"/>
    </xf>
    <xf numFmtId="0" fontId="10" fillId="11" borderId="0" xfId="0" applyFont="1" applyFill="1">
      <alignment vertical="center"/>
    </xf>
    <xf numFmtId="0" fontId="7" fillId="7" borderId="15" xfId="0" applyFont="1" applyFill="1" applyBorder="1" applyProtection="1">
      <alignment vertical="center"/>
      <protection locked="0"/>
    </xf>
    <xf numFmtId="0" fontId="0" fillId="7" borderId="34" xfId="0" applyFill="1" applyBorder="1" applyAlignment="1" applyProtection="1">
      <alignment horizontal="center" vertical="center"/>
      <protection locked="0"/>
    </xf>
    <xf numFmtId="0" fontId="7" fillId="7" borderId="35" xfId="0" applyFont="1" applyFill="1" applyBorder="1" applyProtection="1">
      <alignment vertical="center"/>
      <protection locked="0"/>
    </xf>
    <xf numFmtId="0" fontId="17" fillId="10" borderId="37" xfId="0" applyFont="1" applyFill="1" applyBorder="1" applyAlignment="1" applyProtection="1">
      <alignment horizontal="center" vertical="center"/>
      <protection locked="0"/>
    </xf>
    <xf numFmtId="0" fontId="0" fillId="7" borderId="15" xfId="0" applyFill="1" applyBorder="1" applyProtection="1">
      <alignment vertical="center"/>
      <protection locked="0"/>
    </xf>
    <xf numFmtId="0" fontId="7" fillId="7" borderId="37" xfId="0" applyFont="1" applyFill="1" applyBorder="1" applyProtection="1">
      <alignment vertical="center"/>
      <protection locked="0"/>
    </xf>
    <xf numFmtId="0" fontId="0" fillId="0" borderId="0" xfId="0" applyAlignment="1">
      <alignment vertical="center" wrapText="1"/>
    </xf>
    <xf numFmtId="0" fontId="20" fillId="0" borderId="0" xfId="0" applyFont="1" applyAlignment="1">
      <alignmen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23" fillId="0" borderId="0" xfId="0" applyFont="1">
      <alignment vertical="center"/>
    </xf>
    <xf numFmtId="0" fontId="0" fillId="0" borderId="43" xfId="0" applyBorder="1" applyAlignment="1">
      <alignment horizontal="center" vertical="center"/>
    </xf>
    <xf numFmtId="0" fontId="0" fillId="0" borderId="8" xfId="0" applyBorder="1" applyAlignment="1">
      <alignment horizontal="center" vertical="center"/>
    </xf>
    <xf numFmtId="0" fontId="24" fillId="0" borderId="0" xfId="0" applyFont="1" applyAlignment="1"/>
    <xf numFmtId="0" fontId="25" fillId="3" borderId="44" xfId="0" applyFont="1" applyFill="1" applyBorder="1" applyAlignment="1">
      <alignment vertical="center" wrapText="1"/>
    </xf>
    <xf numFmtId="0" fontId="0" fillId="12" borderId="45" xfId="0" applyFill="1" applyBorder="1" applyAlignment="1">
      <alignment horizontal="center" vertical="center"/>
    </xf>
    <xf numFmtId="0" fontId="0" fillId="13" borderId="46" xfId="0" applyFill="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vertical="center"/>
    </xf>
    <xf numFmtId="49" fontId="27" fillId="0" borderId="15" xfId="0" applyNumberFormat="1" applyFont="1" applyBorder="1" applyAlignment="1">
      <alignment horizontal="center" vertical="center"/>
    </xf>
    <xf numFmtId="49" fontId="27" fillId="0" borderId="48" xfId="0" applyNumberFormat="1" applyFont="1" applyBorder="1" applyAlignment="1">
      <alignment horizontal="center" vertical="center"/>
    </xf>
    <xf numFmtId="0" fontId="21" fillId="0" borderId="20" xfId="0" applyFont="1" applyBorder="1" applyAlignment="1">
      <alignment horizontal="center" vertical="center"/>
    </xf>
    <xf numFmtId="0" fontId="21" fillId="0" borderId="48" xfId="0" applyFont="1" applyBorder="1">
      <alignment vertical="center"/>
    </xf>
    <xf numFmtId="49" fontId="27" fillId="0" borderId="14" xfId="0" applyNumberFormat="1" applyFont="1" applyBorder="1" applyAlignment="1">
      <alignment horizontal="center" vertical="center"/>
    </xf>
    <xf numFmtId="49" fontId="27" fillId="0" borderId="50" xfId="0" applyNumberFormat="1" applyFont="1" applyBorder="1" applyAlignment="1">
      <alignment horizontal="center" vertical="center"/>
    </xf>
    <xf numFmtId="0" fontId="21" fillId="0" borderId="8" xfId="0" applyFont="1" applyBorder="1" applyAlignment="1">
      <alignment horizontal="center" vertical="center"/>
    </xf>
    <xf numFmtId="0" fontId="21" fillId="0" borderId="50" xfId="0" applyFont="1" applyBorder="1">
      <alignment vertical="center"/>
    </xf>
    <xf numFmtId="0" fontId="21" fillId="0" borderId="10" xfId="0" applyFont="1" applyBorder="1" applyAlignment="1">
      <alignment horizontal="center" vertical="center"/>
    </xf>
    <xf numFmtId="0" fontId="21" fillId="0" borderId="51" xfId="0" applyFont="1" applyBorder="1">
      <alignment vertical="center"/>
    </xf>
    <xf numFmtId="0" fontId="21" fillId="0" borderId="11" xfId="0" applyFont="1" applyBorder="1" applyAlignment="1">
      <alignment horizontal="center" vertical="center"/>
    </xf>
    <xf numFmtId="0" fontId="28" fillId="0" borderId="52" xfId="0" applyFont="1" applyBorder="1" applyAlignment="1">
      <alignment horizontal="center" vertical="center"/>
    </xf>
    <xf numFmtId="0" fontId="26" fillId="0" borderId="48" xfId="0" applyFont="1" applyBorder="1" applyAlignment="1">
      <alignment horizontal="center" vertical="center"/>
    </xf>
    <xf numFmtId="0" fontId="26" fillId="0" borderId="50" xfId="0" applyFont="1" applyBorder="1" applyAlignment="1">
      <alignment horizontal="center" vertical="center"/>
    </xf>
    <xf numFmtId="49" fontId="27" fillId="0" borderId="18" xfId="0" applyNumberFormat="1" applyFont="1" applyBorder="1" applyAlignment="1">
      <alignment horizontal="center" vertical="center"/>
    </xf>
    <xf numFmtId="49" fontId="27" fillId="0" borderId="19" xfId="0" applyNumberFormat="1" applyFont="1" applyBorder="1" applyAlignment="1">
      <alignment horizontal="center" vertical="center"/>
    </xf>
    <xf numFmtId="0" fontId="26" fillId="0" borderId="19" xfId="0" applyFont="1" applyBorder="1" applyAlignment="1">
      <alignment horizontal="center" vertical="center"/>
    </xf>
    <xf numFmtId="49" fontId="7" fillId="14" borderId="2" xfId="0" applyNumberFormat="1" applyFont="1" applyFill="1" applyBorder="1">
      <alignment vertical="center"/>
    </xf>
    <xf numFmtId="49" fontId="27" fillId="0" borderId="24" xfId="0" applyNumberFormat="1" applyFont="1" applyBorder="1" applyAlignment="1">
      <alignment horizontal="center" vertical="center"/>
    </xf>
    <xf numFmtId="49" fontId="27" fillId="0" borderId="21" xfId="0" applyNumberFormat="1" applyFont="1" applyBorder="1" applyAlignment="1">
      <alignment horizontal="center" vertical="center"/>
    </xf>
    <xf numFmtId="0" fontId="0" fillId="0" borderId="54" xfId="0" applyBorder="1" applyAlignment="1">
      <alignment horizontal="center" vertical="center"/>
    </xf>
    <xf numFmtId="0" fontId="21" fillId="0" borderId="55" xfId="0" applyFont="1" applyBorder="1">
      <alignment vertical="center"/>
    </xf>
    <xf numFmtId="49" fontId="7" fillId="14" borderId="7" xfId="0" applyNumberFormat="1" applyFont="1" applyFill="1" applyBorder="1">
      <alignment vertical="center"/>
    </xf>
    <xf numFmtId="0" fontId="0" fillId="0" borderId="56" xfId="0" applyBorder="1">
      <alignment vertical="center"/>
    </xf>
    <xf numFmtId="49" fontId="7" fillId="14" borderId="49" xfId="0" applyNumberFormat="1" applyFont="1" applyFill="1" applyBorder="1">
      <alignment vertical="center"/>
    </xf>
    <xf numFmtId="49" fontId="29" fillId="0" borderId="0" xfId="0" applyNumberFormat="1" applyFont="1" applyAlignment="1">
      <alignment horizontal="center" vertical="center"/>
    </xf>
    <xf numFmtId="49" fontId="7" fillId="14" borderId="53" xfId="0" applyNumberFormat="1" applyFont="1" applyFill="1" applyBorder="1">
      <alignment vertical="center"/>
    </xf>
    <xf numFmtId="49" fontId="27" fillId="0" borderId="57" xfId="0" applyNumberFormat="1" applyFont="1" applyBorder="1" applyAlignment="1">
      <alignment horizontal="center" vertical="center"/>
    </xf>
    <xf numFmtId="49" fontId="0" fillId="0" borderId="0" xfId="0" applyNumberForma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0" fontId="20" fillId="0" borderId="0" xfId="0" applyFont="1">
      <alignment vertical="center"/>
    </xf>
    <xf numFmtId="0" fontId="21" fillId="0" borderId="0" xfId="0" applyFont="1">
      <alignment vertical="center"/>
    </xf>
    <xf numFmtId="0" fontId="30" fillId="0" borderId="0" xfId="0" applyFont="1">
      <alignment vertical="center"/>
    </xf>
    <xf numFmtId="0" fontId="0" fillId="7" borderId="58" xfId="0" applyFill="1" applyBorder="1" applyAlignment="1" applyProtection="1">
      <alignment horizontal="center" vertical="center"/>
      <protection locked="0"/>
    </xf>
    <xf numFmtId="0" fontId="0" fillId="3" borderId="31" xfId="0" applyFill="1" applyBorder="1" applyAlignment="1">
      <alignment horizontal="center" vertical="center"/>
    </xf>
    <xf numFmtId="0" fontId="11" fillId="0" borderId="24" xfId="0" applyFont="1" applyBorder="1" applyAlignment="1">
      <alignment horizontal="center" vertical="center"/>
    </xf>
    <xf numFmtId="176" fontId="13" fillId="0" borderId="17" xfId="0" applyNumberFormat="1" applyFont="1" applyBorder="1" applyAlignment="1">
      <alignment horizontal="center" vertical="center"/>
    </xf>
    <xf numFmtId="176" fontId="13" fillId="0" borderId="18" xfId="0" applyNumberFormat="1" applyFont="1" applyBorder="1" applyAlignment="1">
      <alignment horizontal="center" vertical="center"/>
    </xf>
    <xf numFmtId="0" fontId="0" fillId="0" borderId="19" xfId="0" applyBorder="1" applyAlignment="1">
      <alignment horizontal="center" vertical="center"/>
    </xf>
    <xf numFmtId="49" fontId="7" fillId="14" borderId="68" xfId="0" applyNumberFormat="1" applyFont="1" applyFill="1" applyBorder="1">
      <alignment vertical="center"/>
    </xf>
    <xf numFmtId="49" fontId="27" fillId="0" borderId="45" xfId="0" applyNumberFormat="1" applyFont="1" applyBorder="1" applyAlignment="1">
      <alignment horizontal="center" vertical="center"/>
    </xf>
    <xf numFmtId="0" fontId="42" fillId="0" borderId="0" xfId="0" applyFont="1">
      <alignment vertical="center"/>
    </xf>
    <xf numFmtId="0" fontId="1" fillId="0" borderId="0" xfId="0" applyFont="1" applyAlignment="1">
      <alignment horizontal="center" vertical="center"/>
    </xf>
    <xf numFmtId="0" fontId="7" fillId="0" borderId="17" xfId="0" applyFont="1" applyBorder="1" applyAlignment="1">
      <alignment horizontal="center" vertical="center"/>
    </xf>
    <xf numFmtId="0" fontId="16" fillId="8" borderId="32" xfId="0" applyFont="1" applyFill="1" applyBorder="1" applyAlignment="1">
      <alignment horizontal="center" vertical="center"/>
    </xf>
    <xf numFmtId="0" fontId="17" fillId="10" borderId="35" xfId="0" applyFont="1" applyFill="1" applyBorder="1" applyAlignment="1" applyProtection="1">
      <alignment horizontal="center" vertical="center"/>
      <protection locked="0"/>
    </xf>
    <xf numFmtId="0" fontId="7" fillId="7" borderId="33" xfId="0" applyFont="1" applyFill="1" applyBorder="1" applyProtection="1">
      <alignment vertical="center"/>
      <protection locked="0"/>
    </xf>
    <xf numFmtId="0" fontId="7" fillId="0" borderId="41" xfId="0" applyFont="1" applyBorder="1">
      <alignment vertical="center"/>
    </xf>
    <xf numFmtId="0" fontId="0" fillId="0" borderId="0" xfId="0" applyBorder="1" applyAlignment="1">
      <alignment horizontal="center" vertical="center"/>
    </xf>
    <xf numFmtId="0" fontId="0" fillId="0" borderId="42" xfId="0" applyBorder="1" applyAlignment="1">
      <alignment horizontal="center" vertical="center"/>
    </xf>
    <xf numFmtId="0" fontId="17" fillId="15" borderId="51" xfId="0" applyFont="1" applyFill="1" applyBorder="1" applyAlignment="1">
      <alignment horizontal="center" vertical="center"/>
    </xf>
    <xf numFmtId="0" fontId="7" fillId="15" borderId="60" xfId="0" applyFont="1" applyFill="1" applyBorder="1" applyAlignment="1" applyProtection="1">
      <alignment horizontal="center" vertical="center"/>
      <protection locked="0"/>
    </xf>
    <xf numFmtId="0" fontId="16" fillId="15" borderId="51" xfId="0" applyFont="1" applyFill="1" applyBorder="1" applyAlignment="1">
      <alignment horizontal="center" vertical="center"/>
    </xf>
    <xf numFmtId="0" fontId="17" fillId="15" borderId="61" xfId="0" applyFont="1" applyFill="1" applyBorder="1" applyAlignment="1" applyProtection="1">
      <alignment horizontal="center" vertical="center"/>
      <protection locked="0"/>
    </xf>
    <xf numFmtId="0" fontId="0" fillId="15" borderId="60" xfId="0" applyFill="1" applyBorder="1" applyAlignment="1" applyProtection="1">
      <alignment horizontal="center" vertical="center"/>
      <protection locked="0"/>
    </xf>
    <xf numFmtId="0" fontId="17" fillId="15" borderId="70" xfId="0" applyFont="1" applyFill="1" applyBorder="1" applyAlignment="1" applyProtection="1">
      <alignment horizontal="center" vertical="center"/>
      <protection locked="0"/>
    </xf>
    <xf numFmtId="0" fontId="0" fillId="15" borderId="62" xfId="0" applyFill="1" applyBorder="1" applyAlignment="1" applyProtection="1">
      <alignment horizontal="center" vertical="center"/>
      <protection locked="0"/>
    </xf>
    <xf numFmtId="0" fontId="17" fillId="15" borderId="19" xfId="0" applyFont="1" applyFill="1" applyBorder="1" applyAlignment="1">
      <alignment horizontal="center" vertical="center"/>
    </xf>
    <xf numFmtId="0" fontId="17" fillId="15" borderId="69" xfId="0" applyFont="1" applyFill="1" applyBorder="1" applyAlignment="1">
      <alignment horizontal="center" vertical="center"/>
    </xf>
    <xf numFmtId="0" fontId="45" fillId="15" borderId="61" xfId="0" applyFont="1" applyFill="1" applyBorder="1" applyAlignment="1" applyProtection="1">
      <alignment horizontal="center" vertical="center"/>
      <protection locked="0"/>
    </xf>
    <xf numFmtId="0" fontId="45" fillId="15" borderId="59" xfId="0" applyFont="1" applyFill="1" applyBorder="1" applyAlignment="1" applyProtection="1">
      <alignment horizontal="left" vertical="center"/>
      <protection locked="0"/>
    </xf>
    <xf numFmtId="0" fontId="6" fillId="0" borderId="25" xfId="0" applyFont="1" applyBorder="1" applyAlignment="1">
      <alignment horizontal="center" vertical="center" wrapText="1"/>
    </xf>
    <xf numFmtId="0" fontId="9" fillId="0" borderId="41" xfId="0" applyFont="1" applyBorder="1">
      <alignment vertical="center"/>
    </xf>
    <xf numFmtId="0" fontId="22" fillId="0" borderId="38" xfId="0" applyFont="1" applyBorder="1" applyAlignment="1">
      <alignment vertical="center"/>
    </xf>
    <xf numFmtId="0" fontId="9" fillId="0" borderId="16" xfId="0" applyFont="1" applyBorder="1">
      <alignment vertical="center"/>
    </xf>
    <xf numFmtId="0" fontId="0" fillId="0" borderId="13" xfId="0" applyBorder="1" applyAlignment="1">
      <alignment horizontal="center" vertical="center"/>
    </xf>
    <xf numFmtId="0" fontId="0" fillId="0" borderId="17" xfId="0" applyBorder="1" applyAlignment="1">
      <alignment horizontal="center" vertical="center"/>
    </xf>
    <xf numFmtId="0" fontId="7" fillId="6" borderId="36" xfId="0" applyFont="1" applyFill="1" applyBorder="1" applyAlignment="1" applyProtection="1">
      <alignment horizontal="center" vertical="center"/>
      <protection locked="0"/>
    </xf>
    <xf numFmtId="0" fontId="0" fillId="6" borderId="33" xfId="0" applyFill="1" applyBorder="1" applyAlignment="1" applyProtection="1">
      <alignment horizontal="center" vertical="center"/>
      <protection locked="0"/>
    </xf>
    <xf numFmtId="0" fontId="0" fillId="9" borderId="14" xfId="0" applyFill="1" applyBorder="1" applyAlignment="1" applyProtection="1">
      <alignment horizontal="center" vertical="center"/>
      <protection locked="0"/>
    </xf>
    <xf numFmtId="0" fontId="0" fillId="9" borderId="18" xfId="0" applyFill="1" applyBorder="1" applyAlignment="1" applyProtection="1">
      <alignment horizontal="center" vertical="center"/>
      <protection locked="0"/>
    </xf>
    <xf numFmtId="0" fontId="0" fillId="6" borderId="36" xfId="0" applyFill="1" applyBorder="1" applyAlignment="1" applyProtection="1">
      <alignment horizontal="center" vertical="center"/>
      <protection locked="0"/>
    </xf>
    <xf numFmtId="0" fontId="7" fillId="6" borderId="31" xfId="0" applyFont="1" applyFill="1" applyBorder="1" applyAlignment="1" applyProtection="1">
      <alignment horizontal="center" vertical="center"/>
      <protection locked="0"/>
    </xf>
    <xf numFmtId="0" fontId="0" fillId="6" borderId="15" xfId="0" applyFill="1" applyBorder="1" applyAlignment="1" applyProtection="1">
      <alignment horizontal="center" vertical="center"/>
      <protection locked="0"/>
    </xf>
    <xf numFmtId="0" fontId="0" fillId="6" borderId="31" xfId="0" applyFill="1" applyBorder="1" applyAlignment="1" applyProtection="1">
      <alignment horizontal="center" vertical="center"/>
      <protection locked="0"/>
    </xf>
    <xf numFmtId="0" fontId="0" fillId="0" borderId="30" xfId="0" applyBorder="1" applyAlignment="1">
      <alignment horizontal="center" vertical="center"/>
    </xf>
    <xf numFmtId="0" fontId="0" fillId="9" borderId="15" xfId="0" applyFill="1" applyBorder="1" applyAlignment="1" applyProtection="1">
      <alignment horizontal="center" vertical="center"/>
      <protection locked="0"/>
    </xf>
    <xf numFmtId="0" fontId="16" fillId="8" borderId="30" xfId="0" applyFont="1" applyFill="1" applyBorder="1" applyAlignment="1">
      <alignment horizontal="center" vertical="center"/>
    </xf>
    <xf numFmtId="0" fontId="16" fillId="8" borderId="17" xfId="0" applyFont="1" applyFill="1" applyBorder="1" applyAlignment="1">
      <alignment horizontal="center" vertical="center"/>
    </xf>
    <xf numFmtId="0" fontId="17" fillId="8" borderId="15" xfId="0" applyFont="1" applyFill="1" applyBorder="1" applyAlignment="1">
      <alignment horizontal="center" vertical="center"/>
    </xf>
    <xf numFmtId="0" fontId="17" fillId="8" borderId="18" xfId="0" applyFont="1" applyFill="1" applyBorder="1" applyAlignment="1">
      <alignment horizontal="center" vertical="center"/>
    </xf>
    <xf numFmtId="0" fontId="17" fillId="8" borderId="71" xfId="0" applyFont="1" applyFill="1" applyBorder="1" applyAlignment="1" applyProtection="1">
      <alignment horizontal="center" vertical="center"/>
      <protection locked="0"/>
    </xf>
    <xf numFmtId="0" fontId="17" fillId="8" borderId="72" xfId="0" applyFont="1" applyFill="1" applyBorder="1" applyAlignment="1" applyProtection="1">
      <alignment horizontal="center" vertical="center"/>
      <protection locked="0"/>
    </xf>
    <xf numFmtId="0" fontId="17" fillId="8" borderId="31" xfId="0" applyFont="1" applyFill="1" applyBorder="1" applyAlignment="1">
      <alignment horizontal="center" vertical="center"/>
    </xf>
    <xf numFmtId="0" fontId="17" fillId="8" borderId="33" xfId="0" applyFont="1" applyFill="1"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14" fillId="0" borderId="24" xfId="0" applyFont="1" applyBorder="1" applyAlignment="1">
      <alignment horizontal="center" vertical="center" wrapText="1"/>
    </xf>
    <xf numFmtId="0" fontId="15" fillId="0" borderId="28" xfId="0" applyFont="1" applyBorder="1" applyAlignment="1">
      <alignment horizontal="center" vertical="center"/>
    </xf>
    <xf numFmtId="0" fontId="6" fillId="0" borderId="24" xfId="0" applyFont="1" applyBorder="1" applyAlignment="1">
      <alignment horizontal="center" vertical="center" wrapText="1"/>
    </xf>
    <xf numFmtId="0" fontId="7" fillId="0" borderId="28" xfId="0" applyFont="1" applyBorder="1" applyAlignment="1">
      <alignment horizontal="center" vertical="center"/>
    </xf>
    <xf numFmtId="0" fontId="7" fillId="0" borderId="26" xfId="0" applyFont="1" applyBorder="1" applyAlignment="1">
      <alignment horizontal="center" vertical="center" wrapText="1"/>
    </xf>
    <xf numFmtId="0" fontId="0" fillId="0" borderId="29" xfId="0" applyBorder="1" applyAlignment="1">
      <alignment horizontal="center" vertical="center"/>
    </xf>
    <xf numFmtId="0" fontId="49" fillId="5" borderId="1" xfId="0" applyFont="1" applyFill="1" applyBorder="1" applyAlignment="1">
      <alignment horizontal="center" vertical="center"/>
    </xf>
    <xf numFmtId="0" fontId="6"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18" fillId="0" borderId="38" xfId="0" applyFont="1" applyBorder="1" applyAlignment="1">
      <alignment horizontal="left" vertical="top" wrapText="1"/>
    </xf>
    <xf numFmtId="0" fontId="19" fillId="0" borderId="39" xfId="0" applyFont="1" applyBorder="1" applyAlignment="1">
      <alignment horizontal="left" vertical="top"/>
    </xf>
    <xf numFmtId="0" fontId="19" fillId="0" borderId="40" xfId="0" applyFont="1" applyBorder="1" applyAlignment="1">
      <alignment horizontal="left" vertical="top"/>
    </xf>
    <xf numFmtId="0" fontId="19" fillId="0" borderId="41" xfId="0" applyFont="1" applyBorder="1" applyAlignment="1">
      <alignment horizontal="left" vertical="top"/>
    </xf>
    <xf numFmtId="0" fontId="19" fillId="0" borderId="0" xfId="0" applyFont="1" applyAlignment="1">
      <alignment horizontal="left" vertical="top"/>
    </xf>
    <xf numFmtId="0" fontId="19" fillId="0" borderId="42" xfId="0" applyFont="1" applyBorder="1" applyAlignment="1">
      <alignment horizontal="left" vertical="top"/>
    </xf>
    <xf numFmtId="0" fontId="0" fillId="0" borderId="41" xfId="0" applyBorder="1">
      <alignment vertical="center"/>
    </xf>
    <xf numFmtId="0" fontId="0" fillId="0" borderId="0" xfId="0">
      <alignment vertical="center"/>
    </xf>
    <xf numFmtId="0" fontId="0" fillId="0" borderId="42" xfId="0" applyBorder="1">
      <alignment vertical="center"/>
    </xf>
    <xf numFmtId="0" fontId="0" fillId="0" borderId="16" xfId="0" applyBorder="1">
      <alignment vertical="center"/>
    </xf>
    <xf numFmtId="0" fontId="0" fillId="0" borderId="43" xfId="0" applyBorder="1">
      <alignment vertical="center"/>
    </xf>
    <xf numFmtId="0" fontId="0" fillId="0" borderId="8" xfId="0" applyBorder="1">
      <alignment vertical="center"/>
    </xf>
    <xf numFmtId="49" fontId="0" fillId="6" borderId="7" xfId="0" applyNumberFormat="1" applyFill="1" applyBorder="1" applyAlignment="1" applyProtection="1">
      <alignment horizontal="center" vertical="center"/>
      <protection locked="0"/>
    </xf>
    <xf numFmtId="49" fontId="0" fillId="6" borderId="8" xfId="0" applyNumberFormat="1" applyFill="1" applyBorder="1" applyAlignment="1" applyProtection="1">
      <alignment horizontal="center" vertical="center"/>
      <protection locked="0"/>
    </xf>
    <xf numFmtId="49" fontId="7" fillId="7" borderId="9" xfId="0" applyNumberFormat="1" applyFont="1" applyFill="1" applyBorder="1" applyAlignment="1" applyProtection="1">
      <alignment horizontal="center" vertical="center"/>
      <protection locked="0"/>
    </xf>
    <xf numFmtId="49" fontId="0" fillId="7" borderId="10" xfId="0" applyNumberFormat="1" applyFill="1" applyBorder="1" applyAlignment="1" applyProtection="1">
      <alignment horizontal="center" vertical="center"/>
      <protection locked="0"/>
    </xf>
    <xf numFmtId="49" fontId="0" fillId="7" borderId="11" xfId="0" applyNumberFormat="1" applyFill="1" applyBorder="1" applyAlignment="1" applyProtection="1">
      <alignment horizontal="center" vertical="center"/>
      <protection locked="0"/>
    </xf>
    <xf numFmtId="0" fontId="0" fillId="0" borderId="13" xfId="0" applyBorder="1" applyAlignment="1">
      <alignment horizontal="center" vertical="center" wrapText="1"/>
    </xf>
    <xf numFmtId="49" fontId="7" fillId="7" borderId="38" xfId="0" applyNumberFormat="1" applyFont="1" applyFill="1" applyBorder="1" applyAlignment="1" applyProtection="1">
      <alignment horizontal="left" vertical="center"/>
      <protection locked="0"/>
    </xf>
    <xf numFmtId="49" fontId="0" fillId="7" borderId="40" xfId="0" applyNumberFormat="1" applyFill="1" applyBorder="1" applyAlignment="1" applyProtection="1">
      <alignment horizontal="left" vertical="center"/>
      <protection locked="0"/>
    </xf>
    <xf numFmtId="0" fontId="9" fillId="0" borderId="20" xfId="0" applyFont="1" applyBorder="1" applyAlignment="1">
      <alignment horizontal="center" vertical="center" wrapText="1"/>
    </xf>
    <xf numFmtId="0" fontId="9" fillId="0" borderId="21" xfId="0" applyFont="1" applyBorder="1" applyAlignment="1">
      <alignment horizontal="center" vertical="center"/>
    </xf>
    <xf numFmtId="0" fontId="0" fillId="0" borderId="6" xfId="0" applyBorder="1" applyAlignment="1">
      <alignment horizontal="center" vertical="center"/>
    </xf>
    <xf numFmtId="49" fontId="0" fillId="7" borderId="9" xfId="0" applyNumberFormat="1" applyFill="1" applyBorder="1" applyAlignment="1" applyProtection="1">
      <alignment horizontal="center" vertical="center"/>
      <protection locked="0"/>
    </xf>
    <xf numFmtId="49" fontId="0" fillId="7" borderId="12" xfId="0" applyNumberFormat="1" applyFill="1" applyBorder="1" applyAlignment="1" applyProtection="1">
      <alignment horizontal="center" vertical="center"/>
      <protection locked="0"/>
    </xf>
    <xf numFmtId="49" fontId="7" fillId="7" borderId="9" xfId="0" applyNumberFormat="1" applyFont="1" applyFill="1" applyBorder="1" applyAlignment="1" applyProtection="1">
      <alignment horizontal="left" vertical="center"/>
      <protection locked="0"/>
    </xf>
    <xf numFmtId="49" fontId="0" fillId="7" borderId="39" xfId="0" applyNumberFormat="1" applyFill="1" applyBorder="1" applyAlignment="1" applyProtection="1">
      <alignment horizontal="left" vertical="center"/>
      <protection locked="0"/>
    </xf>
    <xf numFmtId="0" fontId="0" fillId="0" borderId="65" xfId="0" applyBorder="1" applyAlignment="1">
      <alignment horizontal="left" vertical="center"/>
    </xf>
    <xf numFmtId="49" fontId="7" fillId="7" borderId="63" xfId="0" applyNumberFormat="1" applyFont="1" applyFill="1" applyBorder="1" applyAlignment="1" applyProtection="1">
      <alignment horizontal="left" vertical="center"/>
      <protection locked="0"/>
    </xf>
    <xf numFmtId="0" fontId="0" fillId="0" borderId="64" xfId="0" applyBorder="1" applyAlignment="1">
      <alignment horizontal="left" vertical="center"/>
    </xf>
    <xf numFmtId="49" fontId="0" fillId="0" borderId="66" xfId="0" applyNumberFormat="1" applyBorder="1" applyAlignment="1" applyProtection="1">
      <alignment horizontal="left" vertical="center"/>
      <protection locked="0"/>
    </xf>
    <xf numFmtId="0" fontId="0" fillId="0" borderId="67" xfId="0" applyBorder="1" applyAlignment="1">
      <alignment horizontal="left" vertical="center"/>
    </xf>
  </cellXfs>
  <cellStyles count="2">
    <cellStyle name="標準" xfId="0" builtinId="0"/>
    <cellStyle name="標準 2" xfId="1" xr:uid="{808DE21E-242B-4725-BDBA-0BA050D2B035}"/>
  </cellStyles>
  <dxfs count="2">
    <dxf>
      <fill>
        <patternFill patternType="solid">
          <bgColor rgb="FFCCFFFF"/>
        </patternFill>
      </fill>
    </dxf>
    <dxf>
      <fill>
        <patternFill patternType="solid">
          <bgColor rgb="FFFFCCFF"/>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0142-7B07-494B-919E-825CF5A395F0}">
  <sheetPr>
    <tabColor theme="4"/>
    <pageSetUpPr fitToPage="1"/>
  </sheetPr>
  <dimension ref="A1:Y54"/>
  <sheetViews>
    <sheetView topLeftCell="A3" workbookViewId="0">
      <selection activeCell="B4" sqref="B4:C4"/>
    </sheetView>
  </sheetViews>
  <sheetFormatPr defaultColWidth="9" defaultRowHeight="13.5" x14ac:dyDescent="0.15"/>
  <cols>
    <col min="1" max="1" width="3.25" customWidth="1"/>
    <col min="2" max="2" width="7.5" style="13" customWidth="1"/>
    <col min="3" max="3" width="10.125" style="13" customWidth="1"/>
    <col min="4" max="4" width="11.625" customWidth="1"/>
    <col min="5" max="5" width="16.875" customWidth="1"/>
    <col min="6" max="6" width="9.5" style="13" customWidth="1"/>
    <col min="7" max="9" width="19.625" style="13" customWidth="1"/>
    <col min="10" max="10" width="3.25" customWidth="1"/>
    <col min="11" max="11" width="18.375" customWidth="1"/>
    <col min="12" max="14" width="9" style="13"/>
    <col min="15" max="15" width="10.25" style="13" customWidth="1"/>
    <col min="16" max="16" width="3.25" style="13" customWidth="1"/>
    <col min="17" max="17" width="3.875" style="13" customWidth="1"/>
    <col min="18" max="18" width="2.625" customWidth="1"/>
    <col min="19" max="19" width="4.625" customWidth="1"/>
    <col min="20" max="20" width="6" customWidth="1"/>
    <col min="21" max="24" width="7.5" customWidth="1"/>
    <col min="257" max="257" width="3.25" customWidth="1"/>
    <col min="258" max="258" width="7.5" customWidth="1"/>
    <col min="259" max="259" width="8.625" customWidth="1"/>
    <col min="260" max="260" width="10" customWidth="1"/>
    <col min="261" max="261" width="16.875" customWidth="1"/>
    <col min="262" max="262" width="9.5" customWidth="1"/>
    <col min="263" max="265" width="13.875" customWidth="1"/>
    <col min="266" max="266" width="3.25" customWidth="1"/>
    <col min="267" max="267" width="14.5" customWidth="1"/>
    <col min="272" max="272" width="3.25" customWidth="1"/>
    <col min="273" max="273" width="3.875" customWidth="1"/>
    <col min="274" max="274" width="2.625" customWidth="1"/>
    <col min="275" max="275" width="4.625" customWidth="1"/>
    <col min="276" max="276" width="6" customWidth="1"/>
    <col min="277" max="280" width="7.5" customWidth="1"/>
    <col min="513" max="513" width="3.25" customWidth="1"/>
    <col min="514" max="514" width="7.5" customWidth="1"/>
    <col min="515" max="515" width="8.625" customWidth="1"/>
    <col min="516" max="516" width="10" customWidth="1"/>
    <col min="517" max="517" width="16.875" customWidth="1"/>
    <col min="518" max="518" width="9.5" customWidth="1"/>
    <col min="519" max="521" width="13.875" customWidth="1"/>
    <col min="522" max="522" width="3.25" customWidth="1"/>
    <col min="523" max="523" width="14.5" customWidth="1"/>
    <col min="528" max="528" width="3.25" customWidth="1"/>
    <col min="529" max="529" width="3.875" customWidth="1"/>
    <col min="530" max="530" width="2.625" customWidth="1"/>
    <col min="531" max="531" width="4.625" customWidth="1"/>
    <col min="532" max="532" width="6" customWidth="1"/>
    <col min="533" max="536" width="7.5" customWidth="1"/>
    <col min="769" max="769" width="3.25" customWidth="1"/>
    <col min="770" max="770" width="7.5" customWidth="1"/>
    <col min="771" max="771" width="8.625" customWidth="1"/>
    <col min="772" max="772" width="10" customWidth="1"/>
    <col min="773" max="773" width="16.875" customWidth="1"/>
    <col min="774" max="774" width="9.5" customWidth="1"/>
    <col min="775" max="777" width="13.875" customWidth="1"/>
    <col min="778" max="778" width="3.25" customWidth="1"/>
    <col min="779" max="779" width="14.5" customWidth="1"/>
    <col min="784" max="784" width="3.25" customWidth="1"/>
    <col min="785" max="785" width="3.875" customWidth="1"/>
    <col min="786" max="786" width="2.625" customWidth="1"/>
    <col min="787" max="787" width="4.625" customWidth="1"/>
    <col min="788" max="788" width="6" customWidth="1"/>
    <col min="789" max="792" width="7.5" customWidth="1"/>
    <col min="1025" max="1025" width="3.25" customWidth="1"/>
    <col min="1026" max="1026" width="7.5" customWidth="1"/>
    <col min="1027" max="1027" width="8.625" customWidth="1"/>
    <col min="1028" max="1028" width="10" customWidth="1"/>
    <col min="1029" max="1029" width="16.875" customWidth="1"/>
    <col min="1030" max="1030" width="9.5" customWidth="1"/>
    <col min="1031" max="1033" width="13.875" customWidth="1"/>
    <col min="1034" max="1034" width="3.25" customWidth="1"/>
    <col min="1035" max="1035" width="14.5" customWidth="1"/>
    <col min="1040" max="1040" width="3.25" customWidth="1"/>
    <col min="1041" max="1041" width="3.875" customWidth="1"/>
    <col min="1042" max="1042" width="2.625" customWidth="1"/>
    <col min="1043" max="1043" width="4.625" customWidth="1"/>
    <col min="1044" max="1044" width="6" customWidth="1"/>
    <col min="1045" max="1048" width="7.5" customWidth="1"/>
    <col min="1281" max="1281" width="3.25" customWidth="1"/>
    <col min="1282" max="1282" width="7.5" customWidth="1"/>
    <col min="1283" max="1283" width="8.625" customWidth="1"/>
    <col min="1284" max="1284" width="10" customWidth="1"/>
    <col min="1285" max="1285" width="16.875" customWidth="1"/>
    <col min="1286" max="1286" width="9.5" customWidth="1"/>
    <col min="1287" max="1289" width="13.875" customWidth="1"/>
    <col min="1290" max="1290" width="3.25" customWidth="1"/>
    <col min="1291" max="1291" width="14.5" customWidth="1"/>
    <col min="1296" max="1296" width="3.25" customWidth="1"/>
    <col min="1297" max="1297" width="3.875" customWidth="1"/>
    <col min="1298" max="1298" width="2.625" customWidth="1"/>
    <col min="1299" max="1299" width="4.625" customWidth="1"/>
    <col min="1300" max="1300" width="6" customWidth="1"/>
    <col min="1301" max="1304" width="7.5" customWidth="1"/>
    <col min="1537" max="1537" width="3.25" customWidth="1"/>
    <col min="1538" max="1538" width="7.5" customWidth="1"/>
    <col min="1539" max="1539" width="8.625" customWidth="1"/>
    <col min="1540" max="1540" width="10" customWidth="1"/>
    <col min="1541" max="1541" width="16.875" customWidth="1"/>
    <col min="1542" max="1542" width="9.5" customWidth="1"/>
    <col min="1543" max="1545" width="13.875" customWidth="1"/>
    <col min="1546" max="1546" width="3.25" customWidth="1"/>
    <col min="1547" max="1547" width="14.5" customWidth="1"/>
    <col min="1552" max="1552" width="3.25" customWidth="1"/>
    <col min="1553" max="1553" width="3.875" customWidth="1"/>
    <col min="1554" max="1554" width="2.625" customWidth="1"/>
    <col min="1555" max="1555" width="4.625" customWidth="1"/>
    <col min="1556" max="1556" width="6" customWidth="1"/>
    <col min="1557" max="1560" width="7.5" customWidth="1"/>
    <col min="1793" max="1793" width="3.25" customWidth="1"/>
    <col min="1794" max="1794" width="7.5" customWidth="1"/>
    <col min="1795" max="1795" width="8.625" customWidth="1"/>
    <col min="1796" max="1796" width="10" customWidth="1"/>
    <col min="1797" max="1797" width="16.875" customWidth="1"/>
    <col min="1798" max="1798" width="9.5" customWidth="1"/>
    <col min="1799" max="1801" width="13.875" customWidth="1"/>
    <col min="1802" max="1802" width="3.25" customWidth="1"/>
    <col min="1803" max="1803" width="14.5" customWidth="1"/>
    <col min="1808" max="1808" width="3.25" customWidth="1"/>
    <col min="1809" max="1809" width="3.875" customWidth="1"/>
    <col min="1810" max="1810" width="2.625" customWidth="1"/>
    <col min="1811" max="1811" width="4.625" customWidth="1"/>
    <col min="1812" max="1812" width="6" customWidth="1"/>
    <col min="1813" max="1816" width="7.5" customWidth="1"/>
    <col min="2049" max="2049" width="3.25" customWidth="1"/>
    <col min="2050" max="2050" width="7.5" customWidth="1"/>
    <col min="2051" max="2051" width="8.625" customWidth="1"/>
    <col min="2052" max="2052" width="10" customWidth="1"/>
    <col min="2053" max="2053" width="16.875" customWidth="1"/>
    <col min="2054" max="2054" width="9.5" customWidth="1"/>
    <col min="2055" max="2057" width="13.875" customWidth="1"/>
    <col min="2058" max="2058" width="3.25" customWidth="1"/>
    <col min="2059" max="2059" width="14.5" customWidth="1"/>
    <col min="2064" max="2064" width="3.25" customWidth="1"/>
    <col min="2065" max="2065" width="3.875" customWidth="1"/>
    <col min="2066" max="2066" width="2.625" customWidth="1"/>
    <col min="2067" max="2067" width="4.625" customWidth="1"/>
    <col min="2068" max="2068" width="6" customWidth="1"/>
    <col min="2069" max="2072" width="7.5" customWidth="1"/>
    <col min="2305" max="2305" width="3.25" customWidth="1"/>
    <col min="2306" max="2306" width="7.5" customWidth="1"/>
    <col min="2307" max="2307" width="8.625" customWidth="1"/>
    <col min="2308" max="2308" width="10" customWidth="1"/>
    <col min="2309" max="2309" width="16.875" customWidth="1"/>
    <col min="2310" max="2310" width="9.5" customWidth="1"/>
    <col min="2311" max="2313" width="13.875" customWidth="1"/>
    <col min="2314" max="2314" width="3.25" customWidth="1"/>
    <col min="2315" max="2315" width="14.5" customWidth="1"/>
    <col min="2320" max="2320" width="3.25" customWidth="1"/>
    <col min="2321" max="2321" width="3.875" customWidth="1"/>
    <col min="2322" max="2322" width="2.625" customWidth="1"/>
    <col min="2323" max="2323" width="4.625" customWidth="1"/>
    <col min="2324" max="2324" width="6" customWidth="1"/>
    <col min="2325" max="2328" width="7.5" customWidth="1"/>
    <col min="2561" max="2561" width="3.25" customWidth="1"/>
    <col min="2562" max="2562" width="7.5" customWidth="1"/>
    <col min="2563" max="2563" width="8.625" customWidth="1"/>
    <col min="2564" max="2564" width="10" customWidth="1"/>
    <col min="2565" max="2565" width="16.875" customWidth="1"/>
    <col min="2566" max="2566" width="9.5" customWidth="1"/>
    <col min="2567" max="2569" width="13.875" customWidth="1"/>
    <col min="2570" max="2570" width="3.25" customWidth="1"/>
    <col min="2571" max="2571" width="14.5" customWidth="1"/>
    <col min="2576" max="2576" width="3.25" customWidth="1"/>
    <col min="2577" max="2577" width="3.875" customWidth="1"/>
    <col min="2578" max="2578" width="2.625" customWidth="1"/>
    <col min="2579" max="2579" width="4.625" customWidth="1"/>
    <col min="2580" max="2580" width="6" customWidth="1"/>
    <col min="2581" max="2584" width="7.5" customWidth="1"/>
    <col min="2817" max="2817" width="3.25" customWidth="1"/>
    <col min="2818" max="2818" width="7.5" customWidth="1"/>
    <col min="2819" max="2819" width="8.625" customWidth="1"/>
    <col min="2820" max="2820" width="10" customWidth="1"/>
    <col min="2821" max="2821" width="16.875" customWidth="1"/>
    <col min="2822" max="2822" width="9.5" customWidth="1"/>
    <col min="2823" max="2825" width="13.875" customWidth="1"/>
    <col min="2826" max="2826" width="3.25" customWidth="1"/>
    <col min="2827" max="2827" width="14.5" customWidth="1"/>
    <col min="2832" max="2832" width="3.25" customWidth="1"/>
    <col min="2833" max="2833" width="3.875" customWidth="1"/>
    <col min="2834" max="2834" width="2.625" customWidth="1"/>
    <col min="2835" max="2835" width="4.625" customWidth="1"/>
    <col min="2836" max="2836" width="6" customWidth="1"/>
    <col min="2837" max="2840" width="7.5" customWidth="1"/>
    <col min="3073" max="3073" width="3.25" customWidth="1"/>
    <col min="3074" max="3074" width="7.5" customWidth="1"/>
    <col min="3075" max="3075" width="8.625" customWidth="1"/>
    <col min="3076" max="3076" width="10" customWidth="1"/>
    <col min="3077" max="3077" width="16.875" customWidth="1"/>
    <col min="3078" max="3078" width="9.5" customWidth="1"/>
    <col min="3079" max="3081" width="13.875" customWidth="1"/>
    <col min="3082" max="3082" width="3.25" customWidth="1"/>
    <col min="3083" max="3083" width="14.5" customWidth="1"/>
    <col min="3088" max="3088" width="3.25" customWidth="1"/>
    <col min="3089" max="3089" width="3.875" customWidth="1"/>
    <col min="3090" max="3090" width="2.625" customWidth="1"/>
    <col min="3091" max="3091" width="4.625" customWidth="1"/>
    <col min="3092" max="3092" width="6" customWidth="1"/>
    <col min="3093" max="3096" width="7.5" customWidth="1"/>
    <col min="3329" max="3329" width="3.25" customWidth="1"/>
    <col min="3330" max="3330" width="7.5" customWidth="1"/>
    <col min="3331" max="3331" width="8.625" customWidth="1"/>
    <col min="3332" max="3332" width="10" customWidth="1"/>
    <col min="3333" max="3333" width="16.875" customWidth="1"/>
    <col min="3334" max="3334" width="9.5" customWidth="1"/>
    <col min="3335" max="3337" width="13.875" customWidth="1"/>
    <col min="3338" max="3338" width="3.25" customWidth="1"/>
    <col min="3339" max="3339" width="14.5" customWidth="1"/>
    <col min="3344" max="3344" width="3.25" customWidth="1"/>
    <col min="3345" max="3345" width="3.875" customWidth="1"/>
    <col min="3346" max="3346" width="2.625" customWidth="1"/>
    <col min="3347" max="3347" width="4.625" customWidth="1"/>
    <col min="3348" max="3348" width="6" customWidth="1"/>
    <col min="3349" max="3352" width="7.5" customWidth="1"/>
    <col min="3585" max="3585" width="3.25" customWidth="1"/>
    <col min="3586" max="3586" width="7.5" customWidth="1"/>
    <col min="3587" max="3587" width="8.625" customWidth="1"/>
    <col min="3588" max="3588" width="10" customWidth="1"/>
    <col min="3589" max="3589" width="16.875" customWidth="1"/>
    <col min="3590" max="3590" width="9.5" customWidth="1"/>
    <col min="3591" max="3593" width="13.875" customWidth="1"/>
    <col min="3594" max="3594" width="3.25" customWidth="1"/>
    <col min="3595" max="3595" width="14.5" customWidth="1"/>
    <col min="3600" max="3600" width="3.25" customWidth="1"/>
    <col min="3601" max="3601" width="3.875" customWidth="1"/>
    <col min="3602" max="3602" width="2.625" customWidth="1"/>
    <col min="3603" max="3603" width="4.625" customWidth="1"/>
    <col min="3604" max="3604" width="6" customWidth="1"/>
    <col min="3605" max="3608" width="7.5" customWidth="1"/>
    <col min="3841" max="3841" width="3.25" customWidth="1"/>
    <col min="3842" max="3842" width="7.5" customWidth="1"/>
    <col min="3843" max="3843" width="8.625" customWidth="1"/>
    <col min="3844" max="3844" width="10" customWidth="1"/>
    <col min="3845" max="3845" width="16.875" customWidth="1"/>
    <col min="3846" max="3846" width="9.5" customWidth="1"/>
    <col min="3847" max="3849" width="13.875" customWidth="1"/>
    <col min="3850" max="3850" width="3.25" customWidth="1"/>
    <col min="3851" max="3851" width="14.5" customWidth="1"/>
    <col min="3856" max="3856" width="3.25" customWidth="1"/>
    <col min="3857" max="3857" width="3.875" customWidth="1"/>
    <col min="3858" max="3858" width="2.625" customWidth="1"/>
    <col min="3859" max="3859" width="4.625" customWidth="1"/>
    <col min="3860" max="3860" width="6" customWidth="1"/>
    <col min="3861" max="3864" width="7.5" customWidth="1"/>
    <col min="4097" max="4097" width="3.25" customWidth="1"/>
    <col min="4098" max="4098" width="7.5" customWidth="1"/>
    <col min="4099" max="4099" width="8.625" customWidth="1"/>
    <col min="4100" max="4100" width="10" customWidth="1"/>
    <col min="4101" max="4101" width="16.875" customWidth="1"/>
    <col min="4102" max="4102" width="9.5" customWidth="1"/>
    <col min="4103" max="4105" width="13.875" customWidth="1"/>
    <col min="4106" max="4106" width="3.25" customWidth="1"/>
    <col min="4107" max="4107" width="14.5" customWidth="1"/>
    <col min="4112" max="4112" width="3.25" customWidth="1"/>
    <col min="4113" max="4113" width="3.875" customWidth="1"/>
    <col min="4114" max="4114" width="2.625" customWidth="1"/>
    <col min="4115" max="4115" width="4.625" customWidth="1"/>
    <col min="4116" max="4116" width="6" customWidth="1"/>
    <col min="4117" max="4120" width="7.5" customWidth="1"/>
    <col min="4353" max="4353" width="3.25" customWidth="1"/>
    <col min="4354" max="4354" width="7.5" customWidth="1"/>
    <col min="4355" max="4355" width="8.625" customWidth="1"/>
    <col min="4356" max="4356" width="10" customWidth="1"/>
    <col min="4357" max="4357" width="16.875" customWidth="1"/>
    <col min="4358" max="4358" width="9.5" customWidth="1"/>
    <col min="4359" max="4361" width="13.875" customWidth="1"/>
    <col min="4362" max="4362" width="3.25" customWidth="1"/>
    <col min="4363" max="4363" width="14.5" customWidth="1"/>
    <col min="4368" max="4368" width="3.25" customWidth="1"/>
    <col min="4369" max="4369" width="3.875" customWidth="1"/>
    <col min="4370" max="4370" width="2.625" customWidth="1"/>
    <col min="4371" max="4371" width="4.625" customWidth="1"/>
    <col min="4372" max="4372" width="6" customWidth="1"/>
    <col min="4373" max="4376" width="7.5" customWidth="1"/>
    <col min="4609" max="4609" width="3.25" customWidth="1"/>
    <col min="4610" max="4610" width="7.5" customWidth="1"/>
    <col min="4611" max="4611" width="8.625" customWidth="1"/>
    <col min="4612" max="4612" width="10" customWidth="1"/>
    <col min="4613" max="4613" width="16.875" customWidth="1"/>
    <col min="4614" max="4614" width="9.5" customWidth="1"/>
    <col min="4615" max="4617" width="13.875" customWidth="1"/>
    <col min="4618" max="4618" width="3.25" customWidth="1"/>
    <col min="4619" max="4619" width="14.5" customWidth="1"/>
    <col min="4624" max="4624" width="3.25" customWidth="1"/>
    <col min="4625" max="4625" width="3.875" customWidth="1"/>
    <col min="4626" max="4626" width="2.625" customWidth="1"/>
    <col min="4627" max="4627" width="4.625" customWidth="1"/>
    <col min="4628" max="4628" width="6" customWidth="1"/>
    <col min="4629" max="4632" width="7.5" customWidth="1"/>
    <col min="4865" max="4865" width="3.25" customWidth="1"/>
    <col min="4866" max="4866" width="7.5" customWidth="1"/>
    <col min="4867" max="4867" width="8.625" customWidth="1"/>
    <col min="4868" max="4868" width="10" customWidth="1"/>
    <col min="4869" max="4869" width="16.875" customWidth="1"/>
    <col min="4870" max="4870" width="9.5" customWidth="1"/>
    <col min="4871" max="4873" width="13.875" customWidth="1"/>
    <col min="4874" max="4874" width="3.25" customWidth="1"/>
    <col min="4875" max="4875" width="14.5" customWidth="1"/>
    <col min="4880" max="4880" width="3.25" customWidth="1"/>
    <col min="4881" max="4881" width="3.875" customWidth="1"/>
    <col min="4882" max="4882" width="2.625" customWidth="1"/>
    <col min="4883" max="4883" width="4.625" customWidth="1"/>
    <col min="4884" max="4884" width="6" customWidth="1"/>
    <col min="4885" max="4888" width="7.5" customWidth="1"/>
    <col min="5121" max="5121" width="3.25" customWidth="1"/>
    <col min="5122" max="5122" width="7.5" customWidth="1"/>
    <col min="5123" max="5123" width="8.625" customWidth="1"/>
    <col min="5124" max="5124" width="10" customWidth="1"/>
    <col min="5125" max="5125" width="16.875" customWidth="1"/>
    <col min="5126" max="5126" width="9.5" customWidth="1"/>
    <col min="5127" max="5129" width="13.875" customWidth="1"/>
    <col min="5130" max="5130" width="3.25" customWidth="1"/>
    <col min="5131" max="5131" width="14.5" customWidth="1"/>
    <col min="5136" max="5136" width="3.25" customWidth="1"/>
    <col min="5137" max="5137" width="3.875" customWidth="1"/>
    <col min="5138" max="5138" width="2.625" customWidth="1"/>
    <col min="5139" max="5139" width="4.625" customWidth="1"/>
    <col min="5140" max="5140" width="6" customWidth="1"/>
    <col min="5141" max="5144" width="7.5" customWidth="1"/>
    <col min="5377" max="5377" width="3.25" customWidth="1"/>
    <col min="5378" max="5378" width="7.5" customWidth="1"/>
    <col min="5379" max="5379" width="8.625" customWidth="1"/>
    <col min="5380" max="5380" width="10" customWidth="1"/>
    <col min="5381" max="5381" width="16.875" customWidth="1"/>
    <col min="5382" max="5382" width="9.5" customWidth="1"/>
    <col min="5383" max="5385" width="13.875" customWidth="1"/>
    <col min="5386" max="5386" width="3.25" customWidth="1"/>
    <col min="5387" max="5387" width="14.5" customWidth="1"/>
    <col min="5392" max="5392" width="3.25" customWidth="1"/>
    <col min="5393" max="5393" width="3.875" customWidth="1"/>
    <col min="5394" max="5394" width="2.625" customWidth="1"/>
    <col min="5395" max="5395" width="4.625" customWidth="1"/>
    <col min="5396" max="5396" width="6" customWidth="1"/>
    <col min="5397" max="5400" width="7.5" customWidth="1"/>
    <col min="5633" max="5633" width="3.25" customWidth="1"/>
    <col min="5634" max="5634" width="7.5" customWidth="1"/>
    <col min="5635" max="5635" width="8.625" customWidth="1"/>
    <col min="5636" max="5636" width="10" customWidth="1"/>
    <col min="5637" max="5637" width="16.875" customWidth="1"/>
    <col min="5638" max="5638" width="9.5" customWidth="1"/>
    <col min="5639" max="5641" width="13.875" customWidth="1"/>
    <col min="5642" max="5642" width="3.25" customWidth="1"/>
    <col min="5643" max="5643" width="14.5" customWidth="1"/>
    <col min="5648" max="5648" width="3.25" customWidth="1"/>
    <col min="5649" max="5649" width="3.875" customWidth="1"/>
    <col min="5650" max="5650" width="2.625" customWidth="1"/>
    <col min="5651" max="5651" width="4.625" customWidth="1"/>
    <col min="5652" max="5652" width="6" customWidth="1"/>
    <col min="5653" max="5656" width="7.5" customWidth="1"/>
    <col min="5889" max="5889" width="3.25" customWidth="1"/>
    <col min="5890" max="5890" width="7.5" customWidth="1"/>
    <col min="5891" max="5891" width="8.625" customWidth="1"/>
    <col min="5892" max="5892" width="10" customWidth="1"/>
    <col min="5893" max="5893" width="16.875" customWidth="1"/>
    <col min="5894" max="5894" width="9.5" customWidth="1"/>
    <col min="5895" max="5897" width="13.875" customWidth="1"/>
    <col min="5898" max="5898" width="3.25" customWidth="1"/>
    <col min="5899" max="5899" width="14.5" customWidth="1"/>
    <col min="5904" max="5904" width="3.25" customWidth="1"/>
    <col min="5905" max="5905" width="3.875" customWidth="1"/>
    <col min="5906" max="5906" width="2.625" customWidth="1"/>
    <col min="5907" max="5907" width="4.625" customWidth="1"/>
    <col min="5908" max="5908" width="6" customWidth="1"/>
    <col min="5909" max="5912" width="7.5" customWidth="1"/>
    <col min="6145" max="6145" width="3.25" customWidth="1"/>
    <col min="6146" max="6146" width="7.5" customWidth="1"/>
    <col min="6147" max="6147" width="8.625" customWidth="1"/>
    <col min="6148" max="6148" width="10" customWidth="1"/>
    <col min="6149" max="6149" width="16.875" customWidth="1"/>
    <col min="6150" max="6150" width="9.5" customWidth="1"/>
    <col min="6151" max="6153" width="13.875" customWidth="1"/>
    <col min="6154" max="6154" width="3.25" customWidth="1"/>
    <col min="6155" max="6155" width="14.5" customWidth="1"/>
    <col min="6160" max="6160" width="3.25" customWidth="1"/>
    <col min="6161" max="6161" width="3.875" customWidth="1"/>
    <col min="6162" max="6162" width="2.625" customWidth="1"/>
    <col min="6163" max="6163" width="4.625" customWidth="1"/>
    <col min="6164" max="6164" width="6" customWidth="1"/>
    <col min="6165" max="6168" width="7.5" customWidth="1"/>
    <col min="6401" max="6401" width="3.25" customWidth="1"/>
    <col min="6402" max="6402" width="7.5" customWidth="1"/>
    <col min="6403" max="6403" width="8.625" customWidth="1"/>
    <col min="6404" max="6404" width="10" customWidth="1"/>
    <col min="6405" max="6405" width="16.875" customWidth="1"/>
    <col min="6406" max="6406" width="9.5" customWidth="1"/>
    <col min="6407" max="6409" width="13.875" customWidth="1"/>
    <col min="6410" max="6410" width="3.25" customWidth="1"/>
    <col min="6411" max="6411" width="14.5" customWidth="1"/>
    <col min="6416" max="6416" width="3.25" customWidth="1"/>
    <col min="6417" max="6417" width="3.875" customWidth="1"/>
    <col min="6418" max="6418" width="2.625" customWidth="1"/>
    <col min="6419" max="6419" width="4.625" customWidth="1"/>
    <col min="6420" max="6420" width="6" customWidth="1"/>
    <col min="6421" max="6424" width="7.5" customWidth="1"/>
    <col min="6657" max="6657" width="3.25" customWidth="1"/>
    <col min="6658" max="6658" width="7.5" customWidth="1"/>
    <col min="6659" max="6659" width="8.625" customWidth="1"/>
    <col min="6660" max="6660" width="10" customWidth="1"/>
    <col min="6661" max="6661" width="16.875" customWidth="1"/>
    <col min="6662" max="6662" width="9.5" customWidth="1"/>
    <col min="6663" max="6665" width="13.875" customWidth="1"/>
    <col min="6666" max="6666" width="3.25" customWidth="1"/>
    <col min="6667" max="6667" width="14.5" customWidth="1"/>
    <col min="6672" max="6672" width="3.25" customWidth="1"/>
    <col min="6673" max="6673" width="3.875" customWidth="1"/>
    <col min="6674" max="6674" width="2.625" customWidth="1"/>
    <col min="6675" max="6675" width="4.625" customWidth="1"/>
    <col min="6676" max="6676" width="6" customWidth="1"/>
    <col min="6677" max="6680" width="7.5" customWidth="1"/>
    <col min="6913" max="6913" width="3.25" customWidth="1"/>
    <col min="6914" max="6914" width="7.5" customWidth="1"/>
    <col min="6915" max="6915" width="8.625" customWidth="1"/>
    <col min="6916" max="6916" width="10" customWidth="1"/>
    <col min="6917" max="6917" width="16.875" customWidth="1"/>
    <col min="6918" max="6918" width="9.5" customWidth="1"/>
    <col min="6919" max="6921" width="13.875" customWidth="1"/>
    <col min="6922" max="6922" width="3.25" customWidth="1"/>
    <col min="6923" max="6923" width="14.5" customWidth="1"/>
    <col min="6928" max="6928" width="3.25" customWidth="1"/>
    <col min="6929" max="6929" width="3.875" customWidth="1"/>
    <col min="6930" max="6930" width="2.625" customWidth="1"/>
    <col min="6931" max="6931" width="4.625" customWidth="1"/>
    <col min="6932" max="6932" width="6" customWidth="1"/>
    <col min="6933" max="6936" width="7.5" customWidth="1"/>
    <col min="7169" max="7169" width="3.25" customWidth="1"/>
    <col min="7170" max="7170" width="7.5" customWidth="1"/>
    <col min="7171" max="7171" width="8.625" customWidth="1"/>
    <col min="7172" max="7172" width="10" customWidth="1"/>
    <col min="7173" max="7173" width="16.875" customWidth="1"/>
    <col min="7174" max="7174" width="9.5" customWidth="1"/>
    <col min="7175" max="7177" width="13.875" customWidth="1"/>
    <col min="7178" max="7178" width="3.25" customWidth="1"/>
    <col min="7179" max="7179" width="14.5" customWidth="1"/>
    <col min="7184" max="7184" width="3.25" customWidth="1"/>
    <col min="7185" max="7185" width="3.875" customWidth="1"/>
    <col min="7186" max="7186" width="2.625" customWidth="1"/>
    <col min="7187" max="7187" width="4.625" customWidth="1"/>
    <col min="7188" max="7188" width="6" customWidth="1"/>
    <col min="7189" max="7192" width="7.5" customWidth="1"/>
    <col min="7425" max="7425" width="3.25" customWidth="1"/>
    <col min="7426" max="7426" width="7.5" customWidth="1"/>
    <col min="7427" max="7427" width="8.625" customWidth="1"/>
    <col min="7428" max="7428" width="10" customWidth="1"/>
    <col min="7429" max="7429" width="16.875" customWidth="1"/>
    <col min="7430" max="7430" width="9.5" customWidth="1"/>
    <col min="7431" max="7433" width="13.875" customWidth="1"/>
    <col min="7434" max="7434" width="3.25" customWidth="1"/>
    <col min="7435" max="7435" width="14.5" customWidth="1"/>
    <col min="7440" max="7440" width="3.25" customWidth="1"/>
    <col min="7441" max="7441" width="3.875" customWidth="1"/>
    <col min="7442" max="7442" width="2.625" customWidth="1"/>
    <col min="7443" max="7443" width="4.625" customWidth="1"/>
    <col min="7444" max="7444" width="6" customWidth="1"/>
    <col min="7445" max="7448" width="7.5" customWidth="1"/>
    <col min="7681" max="7681" width="3.25" customWidth="1"/>
    <col min="7682" max="7682" width="7.5" customWidth="1"/>
    <col min="7683" max="7683" width="8.625" customWidth="1"/>
    <col min="7684" max="7684" width="10" customWidth="1"/>
    <col min="7685" max="7685" width="16.875" customWidth="1"/>
    <col min="7686" max="7686" width="9.5" customWidth="1"/>
    <col min="7687" max="7689" width="13.875" customWidth="1"/>
    <col min="7690" max="7690" width="3.25" customWidth="1"/>
    <col min="7691" max="7691" width="14.5" customWidth="1"/>
    <col min="7696" max="7696" width="3.25" customWidth="1"/>
    <col min="7697" max="7697" width="3.875" customWidth="1"/>
    <col min="7698" max="7698" width="2.625" customWidth="1"/>
    <col min="7699" max="7699" width="4.625" customWidth="1"/>
    <col min="7700" max="7700" width="6" customWidth="1"/>
    <col min="7701" max="7704" width="7.5" customWidth="1"/>
    <col min="7937" max="7937" width="3.25" customWidth="1"/>
    <col min="7938" max="7938" width="7.5" customWidth="1"/>
    <col min="7939" max="7939" width="8.625" customWidth="1"/>
    <col min="7940" max="7940" width="10" customWidth="1"/>
    <col min="7941" max="7941" width="16.875" customWidth="1"/>
    <col min="7942" max="7942" width="9.5" customWidth="1"/>
    <col min="7943" max="7945" width="13.875" customWidth="1"/>
    <col min="7946" max="7946" width="3.25" customWidth="1"/>
    <col min="7947" max="7947" width="14.5" customWidth="1"/>
    <col min="7952" max="7952" width="3.25" customWidth="1"/>
    <col min="7953" max="7953" width="3.875" customWidth="1"/>
    <col min="7954" max="7954" width="2.625" customWidth="1"/>
    <col min="7955" max="7955" width="4.625" customWidth="1"/>
    <col min="7956" max="7956" width="6" customWidth="1"/>
    <col min="7957" max="7960" width="7.5" customWidth="1"/>
    <col min="8193" max="8193" width="3.25" customWidth="1"/>
    <col min="8194" max="8194" width="7.5" customWidth="1"/>
    <col min="8195" max="8195" width="8.625" customWidth="1"/>
    <col min="8196" max="8196" width="10" customWidth="1"/>
    <col min="8197" max="8197" width="16.875" customWidth="1"/>
    <col min="8198" max="8198" width="9.5" customWidth="1"/>
    <col min="8199" max="8201" width="13.875" customWidth="1"/>
    <col min="8202" max="8202" width="3.25" customWidth="1"/>
    <col min="8203" max="8203" width="14.5" customWidth="1"/>
    <col min="8208" max="8208" width="3.25" customWidth="1"/>
    <col min="8209" max="8209" width="3.875" customWidth="1"/>
    <col min="8210" max="8210" width="2.625" customWidth="1"/>
    <col min="8211" max="8211" width="4.625" customWidth="1"/>
    <col min="8212" max="8212" width="6" customWidth="1"/>
    <col min="8213" max="8216" width="7.5" customWidth="1"/>
    <col min="8449" max="8449" width="3.25" customWidth="1"/>
    <col min="8450" max="8450" width="7.5" customWidth="1"/>
    <col min="8451" max="8451" width="8.625" customWidth="1"/>
    <col min="8452" max="8452" width="10" customWidth="1"/>
    <col min="8453" max="8453" width="16.875" customWidth="1"/>
    <col min="8454" max="8454" width="9.5" customWidth="1"/>
    <col min="8455" max="8457" width="13.875" customWidth="1"/>
    <col min="8458" max="8458" width="3.25" customWidth="1"/>
    <col min="8459" max="8459" width="14.5" customWidth="1"/>
    <col min="8464" max="8464" width="3.25" customWidth="1"/>
    <col min="8465" max="8465" width="3.875" customWidth="1"/>
    <col min="8466" max="8466" width="2.625" customWidth="1"/>
    <col min="8467" max="8467" width="4.625" customWidth="1"/>
    <col min="8468" max="8468" width="6" customWidth="1"/>
    <col min="8469" max="8472" width="7.5" customWidth="1"/>
    <col min="8705" max="8705" width="3.25" customWidth="1"/>
    <col min="8706" max="8706" width="7.5" customWidth="1"/>
    <col min="8707" max="8707" width="8.625" customWidth="1"/>
    <col min="8708" max="8708" width="10" customWidth="1"/>
    <col min="8709" max="8709" width="16.875" customWidth="1"/>
    <col min="8710" max="8710" width="9.5" customWidth="1"/>
    <col min="8711" max="8713" width="13.875" customWidth="1"/>
    <col min="8714" max="8714" width="3.25" customWidth="1"/>
    <col min="8715" max="8715" width="14.5" customWidth="1"/>
    <col min="8720" max="8720" width="3.25" customWidth="1"/>
    <col min="8721" max="8721" width="3.875" customWidth="1"/>
    <col min="8722" max="8722" width="2.625" customWidth="1"/>
    <col min="8723" max="8723" width="4.625" customWidth="1"/>
    <col min="8724" max="8724" width="6" customWidth="1"/>
    <col min="8725" max="8728" width="7.5" customWidth="1"/>
    <col min="8961" max="8961" width="3.25" customWidth="1"/>
    <col min="8962" max="8962" width="7.5" customWidth="1"/>
    <col min="8963" max="8963" width="8.625" customWidth="1"/>
    <col min="8964" max="8964" width="10" customWidth="1"/>
    <col min="8965" max="8965" width="16.875" customWidth="1"/>
    <col min="8966" max="8966" width="9.5" customWidth="1"/>
    <col min="8967" max="8969" width="13.875" customWidth="1"/>
    <col min="8970" max="8970" width="3.25" customWidth="1"/>
    <col min="8971" max="8971" width="14.5" customWidth="1"/>
    <col min="8976" max="8976" width="3.25" customWidth="1"/>
    <col min="8977" max="8977" width="3.875" customWidth="1"/>
    <col min="8978" max="8978" width="2.625" customWidth="1"/>
    <col min="8979" max="8979" width="4.625" customWidth="1"/>
    <col min="8980" max="8980" width="6" customWidth="1"/>
    <col min="8981" max="8984" width="7.5" customWidth="1"/>
    <col min="9217" max="9217" width="3.25" customWidth="1"/>
    <col min="9218" max="9218" width="7.5" customWidth="1"/>
    <col min="9219" max="9219" width="8.625" customWidth="1"/>
    <col min="9220" max="9220" width="10" customWidth="1"/>
    <col min="9221" max="9221" width="16.875" customWidth="1"/>
    <col min="9222" max="9222" width="9.5" customWidth="1"/>
    <col min="9223" max="9225" width="13.875" customWidth="1"/>
    <col min="9226" max="9226" width="3.25" customWidth="1"/>
    <col min="9227" max="9227" width="14.5" customWidth="1"/>
    <col min="9232" max="9232" width="3.25" customWidth="1"/>
    <col min="9233" max="9233" width="3.875" customWidth="1"/>
    <col min="9234" max="9234" width="2.625" customWidth="1"/>
    <col min="9235" max="9235" width="4.625" customWidth="1"/>
    <col min="9236" max="9236" width="6" customWidth="1"/>
    <col min="9237" max="9240" width="7.5" customWidth="1"/>
    <col min="9473" max="9473" width="3.25" customWidth="1"/>
    <col min="9474" max="9474" width="7.5" customWidth="1"/>
    <col min="9475" max="9475" width="8.625" customWidth="1"/>
    <col min="9476" max="9476" width="10" customWidth="1"/>
    <col min="9477" max="9477" width="16.875" customWidth="1"/>
    <col min="9478" max="9478" width="9.5" customWidth="1"/>
    <col min="9479" max="9481" width="13.875" customWidth="1"/>
    <col min="9482" max="9482" width="3.25" customWidth="1"/>
    <col min="9483" max="9483" width="14.5" customWidth="1"/>
    <col min="9488" max="9488" width="3.25" customWidth="1"/>
    <col min="9489" max="9489" width="3.875" customWidth="1"/>
    <col min="9490" max="9490" width="2.625" customWidth="1"/>
    <col min="9491" max="9491" width="4.625" customWidth="1"/>
    <col min="9492" max="9492" width="6" customWidth="1"/>
    <col min="9493" max="9496" width="7.5" customWidth="1"/>
    <col min="9729" max="9729" width="3.25" customWidth="1"/>
    <col min="9730" max="9730" width="7.5" customWidth="1"/>
    <col min="9731" max="9731" width="8.625" customWidth="1"/>
    <col min="9732" max="9732" width="10" customWidth="1"/>
    <col min="9733" max="9733" width="16.875" customWidth="1"/>
    <col min="9734" max="9734" width="9.5" customWidth="1"/>
    <col min="9735" max="9737" width="13.875" customWidth="1"/>
    <col min="9738" max="9738" width="3.25" customWidth="1"/>
    <col min="9739" max="9739" width="14.5" customWidth="1"/>
    <col min="9744" max="9744" width="3.25" customWidth="1"/>
    <col min="9745" max="9745" width="3.875" customWidth="1"/>
    <col min="9746" max="9746" width="2.625" customWidth="1"/>
    <col min="9747" max="9747" width="4.625" customWidth="1"/>
    <col min="9748" max="9748" width="6" customWidth="1"/>
    <col min="9749" max="9752" width="7.5" customWidth="1"/>
    <col min="9985" max="9985" width="3.25" customWidth="1"/>
    <col min="9986" max="9986" width="7.5" customWidth="1"/>
    <col min="9987" max="9987" width="8.625" customWidth="1"/>
    <col min="9988" max="9988" width="10" customWidth="1"/>
    <col min="9989" max="9989" width="16.875" customWidth="1"/>
    <col min="9990" max="9990" width="9.5" customWidth="1"/>
    <col min="9991" max="9993" width="13.875" customWidth="1"/>
    <col min="9994" max="9994" width="3.25" customWidth="1"/>
    <col min="9995" max="9995" width="14.5" customWidth="1"/>
    <col min="10000" max="10000" width="3.25" customWidth="1"/>
    <col min="10001" max="10001" width="3.875" customWidth="1"/>
    <col min="10002" max="10002" width="2.625" customWidth="1"/>
    <col min="10003" max="10003" width="4.625" customWidth="1"/>
    <col min="10004" max="10004" width="6" customWidth="1"/>
    <col min="10005" max="10008" width="7.5" customWidth="1"/>
    <col min="10241" max="10241" width="3.25" customWidth="1"/>
    <col min="10242" max="10242" width="7.5" customWidth="1"/>
    <col min="10243" max="10243" width="8.625" customWidth="1"/>
    <col min="10244" max="10244" width="10" customWidth="1"/>
    <col min="10245" max="10245" width="16.875" customWidth="1"/>
    <col min="10246" max="10246" width="9.5" customWidth="1"/>
    <col min="10247" max="10249" width="13.875" customWidth="1"/>
    <col min="10250" max="10250" width="3.25" customWidth="1"/>
    <col min="10251" max="10251" width="14.5" customWidth="1"/>
    <col min="10256" max="10256" width="3.25" customWidth="1"/>
    <col min="10257" max="10257" width="3.875" customWidth="1"/>
    <col min="10258" max="10258" width="2.625" customWidth="1"/>
    <col min="10259" max="10259" width="4.625" customWidth="1"/>
    <col min="10260" max="10260" width="6" customWidth="1"/>
    <col min="10261" max="10264" width="7.5" customWidth="1"/>
    <col min="10497" max="10497" width="3.25" customWidth="1"/>
    <col min="10498" max="10498" width="7.5" customWidth="1"/>
    <col min="10499" max="10499" width="8.625" customWidth="1"/>
    <col min="10500" max="10500" width="10" customWidth="1"/>
    <col min="10501" max="10501" width="16.875" customWidth="1"/>
    <col min="10502" max="10502" width="9.5" customWidth="1"/>
    <col min="10503" max="10505" width="13.875" customWidth="1"/>
    <col min="10506" max="10506" width="3.25" customWidth="1"/>
    <col min="10507" max="10507" width="14.5" customWidth="1"/>
    <col min="10512" max="10512" width="3.25" customWidth="1"/>
    <col min="10513" max="10513" width="3.875" customWidth="1"/>
    <col min="10514" max="10514" width="2.625" customWidth="1"/>
    <col min="10515" max="10515" width="4.625" customWidth="1"/>
    <col min="10516" max="10516" width="6" customWidth="1"/>
    <col min="10517" max="10520" width="7.5" customWidth="1"/>
    <col min="10753" max="10753" width="3.25" customWidth="1"/>
    <col min="10754" max="10754" width="7.5" customWidth="1"/>
    <col min="10755" max="10755" width="8.625" customWidth="1"/>
    <col min="10756" max="10756" width="10" customWidth="1"/>
    <col min="10757" max="10757" width="16.875" customWidth="1"/>
    <col min="10758" max="10758" width="9.5" customWidth="1"/>
    <col min="10759" max="10761" width="13.875" customWidth="1"/>
    <col min="10762" max="10762" width="3.25" customWidth="1"/>
    <col min="10763" max="10763" width="14.5" customWidth="1"/>
    <col min="10768" max="10768" width="3.25" customWidth="1"/>
    <col min="10769" max="10769" width="3.875" customWidth="1"/>
    <col min="10770" max="10770" width="2.625" customWidth="1"/>
    <col min="10771" max="10771" width="4.625" customWidth="1"/>
    <col min="10772" max="10772" width="6" customWidth="1"/>
    <col min="10773" max="10776" width="7.5" customWidth="1"/>
    <col min="11009" max="11009" width="3.25" customWidth="1"/>
    <col min="11010" max="11010" width="7.5" customWidth="1"/>
    <col min="11011" max="11011" width="8.625" customWidth="1"/>
    <col min="11012" max="11012" width="10" customWidth="1"/>
    <col min="11013" max="11013" width="16.875" customWidth="1"/>
    <col min="11014" max="11014" width="9.5" customWidth="1"/>
    <col min="11015" max="11017" width="13.875" customWidth="1"/>
    <col min="11018" max="11018" width="3.25" customWidth="1"/>
    <col min="11019" max="11019" width="14.5" customWidth="1"/>
    <col min="11024" max="11024" width="3.25" customWidth="1"/>
    <col min="11025" max="11025" width="3.875" customWidth="1"/>
    <col min="11026" max="11026" width="2.625" customWidth="1"/>
    <col min="11027" max="11027" width="4.625" customWidth="1"/>
    <col min="11028" max="11028" width="6" customWidth="1"/>
    <col min="11029" max="11032" width="7.5" customWidth="1"/>
    <col min="11265" max="11265" width="3.25" customWidth="1"/>
    <col min="11266" max="11266" width="7.5" customWidth="1"/>
    <col min="11267" max="11267" width="8.625" customWidth="1"/>
    <col min="11268" max="11268" width="10" customWidth="1"/>
    <col min="11269" max="11269" width="16.875" customWidth="1"/>
    <col min="11270" max="11270" width="9.5" customWidth="1"/>
    <col min="11271" max="11273" width="13.875" customWidth="1"/>
    <col min="11274" max="11274" width="3.25" customWidth="1"/>
    <col min="11275" max="11275" width="14.5" customWidth="1"/>
    <col min="11280" max="11280" width="3.25" customWidth="1"/>
    <col min="11281" max="11281" width="3.875" customWidth="1"/>
    <col min="11282" max="11282" width="2.625" customWidth="1"/>
    <col min="11283" max="11283" width="4.625" customWidth="1"/>
    <col min="11284" max="11284" width="6" customWidth="1"/>
    <col min="11285" max="11288" width="7.5" customWidth="1"/>
    <col min="11521" max="11521" width="3.25" customWidth="1"/>
    <col min="11522" max="11522" width="7.5" customWidth="1"/>
    <col min="11523" max="11523" width="8.625" customWidth="1"/>
    <col min="11524" max="11524" width="10" customWidth="1"/>
    <col min="11525" max="11525" width="16.875" customWidth="1"/>
    <col min="11526" max="11526" width="9.5" customWidth="1"/>
    <col min="11527" max="11529" width="13.875" customWidth="1"/>
    <col min="11530" max="11530" width="3.25" customWidth="1"/>
    <col min="11531" max="11531" width="14.5" customWidth="1"/>
    <col min="11536" max="11536" width="3.25" customWidth="1"/>
    <col min="11537" max="11537" width="3.875" customWidth="1"/>
    <col min="11538" max="11538" width="2.625" customWidth="1"/>
    <col min="11539" max="11539" width="4.625" customWidth="1"/>
    <col min="11540" max="11540" width="6" customWidth="1"/>
    <col min="11541" max="11544" width="7.5" customWidth="1"/>
    <col min="11777" max="11777" width="3.25" customWidth="1"/>
    <col min="11778" max="11778" width="7.5" customWidth="1"/>
    <col min="11779" max="11779" width="8.625" customWidth="1"/>
    <col min="11780" max="11780" width="10" customWidth="1"/>
    <col min="11781" max="11781" width="16.875" customWidth="1"/>
    <col min="11782" max="11782" width="9.5" customWidth="1"/>
    <col min="11783" max="11785" width="13.875" customWidth="1"/>
    <col min="11786" max="11786" width="3.25" customWidth="1"/>
    <col min="11787" max="11787" width="14.5" customWidth="1"/>
    <col min="11792" max="11792" width="3.25" customWidth="1"/>
    <col min="11793" max="11793" width="3.875" customWidth="1"/>
    <col min="11794" max="11794" width="2.625" customWidth="1"/>
    <col min="11795" max="11795" width="4.625" customWidth="1"/>
    <col min="11796" max="11796" width="6" customWidth="1"/>
    <col min="11797" max="11800" width="7.5" customWidth="1"/>
    <col min="12033" max="12033" width="3.25" customWidth="1"/>
    <col min="12034" max="12034" width="7.5" customWidth="1"/>
    <col min="12035" max="12035" width="8.625" customWidth="1"/>
    <col min="12036" max="12036" width="10" customWidth="1"/>
    <col min="12037" max="12037" width="16.875" customWidth="1"/>
    <col min="12038" max="12038" width="9.5" customWidth="1"/>
    <col min="12039" max="12041" width="13.875" customWidth="1"/>
    <col min="12042" max="12042" width="3.25" customWidth="1"/>
    <col min="12043" max="12043" width="14.5" customWidth="1"/>
    <col min="12048" max="12048" width="3.25" customWidth="1"/>
    <col min="12049" max="12049" width="3.875" customWidth="1"/>
    <col min="12050" max="12050" width="2.625" customWidth="1"/>
    <col min="12051" max="12051" width="4.625" customWidth="1"/>
    <col min="12052" max="12052" width="6" customWidth="1"/>
    <col min="12053" max="12056" width="7.5" customWidth="1"/>
    <col min="12289" max="12289" width="3.25" customWidth="1"/>
    <col min="12290" max="12290" width="7.5" customWidth="1"/>
    <col min="12291" max="12291" width="8.625" customWidth="1"/>
    <col min="12292" max="12292" width="10" customWidth="1"/>
    <col min="12293" max="12293" width="16.875" customWidth="1"/>
    <col min="12294" max="12294" width="9.5" customWidth="1"/>
    <col min="12295" max="12297" width="13.875" customWidth="1"/>
    <col min="12298" max="12298" width="3.25" customWidth="1"/>
    <col min="12299" max="12299" width="14.5" customWidth="1"/>
    <col min="12304" max="12304" width="3.25" customWidth="1"/>
    <col min="12305" max="12305" width="3.875" customWidth="1"/>
    <col min="12306" max="12306" width="2.625" customWidth="1"/>
    <col min="12307" max="12307" width="4.625" customWidth="1"/>
    <col min="12308" max="12308" width="6" customWidth="1"/>
    <col min="12309" max="12312" width="7.5" customWidth="1"/>
    <col min="12545" max="12545" width="3.25" customWidth="1"/>
    <col min="12546" max="12546" width="7.5" customWidth="1"/>
    <col min="12547" max="12547" width="8.625" customWidth="1"/>
    <col min="12548" max="12548" width="10" customWidth="1"/>
    <col min="12549" max="12549" width="16.875" customWidth="1"/>
    <col min="12550" max="12550" width="9.5" customWidth="1"/>
    <col min="12551" max="12553" width="13.875" customWidth="1"/>
    <col min="12554" max="12554" width="3.25" customWidth="1"/>
    <col min="12555" max="12555" width="14.5" customWidth="1"/>
    <col min="12560" max="12560" width="3.25" customWidth="1"/>
    <col min="12561" max="12561" width="3.875" customWidth="1"/>
    <col min="12562" max="12562" width="2.625" customWidth="1"/>
    <col min="12563" max="12563" width="4.625" customWidth="1"/>
    <col min="12564" max="12564" width="6" customWidth="1"/>
    <col min="12565" max="12568" width="7.5" customWidth="1"/>
    <col min="12801" max="12801" width="3.25" customWidth="1"/>
    <col min="12802" max="12802" width="7.5" customWidth="1"/>
    <col min="12803" max="12803" width="8.625" customWidth="1"/>
    <col min="12804" max="12804" width="10" customWidth="1"/>
    <col min="12805" max="12805" width="16.875" customWidth="1"/>
    <col min="12806" max="12806" width="9.5" customWidth="1"/>
    <col min="12807" max="12809" width="13.875" customWidth="1"/>
    <col min="12810" max="12810" width="3.25" customWidth="1"/>
    <col min="12811" max="12811" width="14.5" customWidth="1"/>
    <col min="12816" max="12816" width="3.25" customWidth="1"/>
    <col min="12817" max="12817" width="3.875" customWidth="1"/>
    <col min="12818" max="12818" width="2.625" customWidth="1"/>
    <col min="12819" max="12819" width="4.625" customWidth="1"/>
    <col min="12820" max="12820" width="6" customWidth="1"/>
    <col min="12821" max="12824" width="7.5" customWidth="1"/>
    <col min="13057" max="13057" width="3.25" customWidth="1"/>
    <col min="13058" max="13058" width="7.5" customWidth="1"/>
    <col min="13059" max="13059" width="8.625" customWidth="1"/>
    <col min="13060" max="13060" width="10" customWidth="1"/>
    <col min="13061" max="13061" width="16.875" customWidth="1"/>
    <col min="13062" max="13062" width="9.5" customWidth="1"/>
    <col min="13063" max="13065" width="13.875" customWidth="1"/>
    <col min="13066" max="13066" width="3.25" customWidth="1"/>
    <col min="13067" max="13067" width="14.5" customWidth="1"/>
    <col min="13072" max="13072" width="3.25" customWidth="1"/>
    <col min="13073" max="13073" width="3.875" customWidth="1"/>
    <col min="13074" max="13074" width="2.625" customWidth="1"/>
    <col min="13075" max="13075" width="4.625" customWidth="1"/>
    <col min="13076" max="13076" width="6" customWidth="1"/>
    <col min="13077" max="13080" width="7.5" customWidth="1"/>
    <col min="13313" max="13313" width="3.25" customWidth="1"/>
    <col min="13314" max="13314" width="7.5" customWidth="1"/>
    <col min="13315" max="13315" width="8.625" customWidth="1"/>
    <col min="13316" max="13316" width="10" customWidth="1"/>
    <col min="13317" max="13317" width="16.875" customWidth="1"/>
    <col min="13318" max="13318" width="9.5" customWidth="1"/>
    <col min="13319" max="13321" width="13.875" customWidth="1"/>
    <col min="13322" max="13322" width="3.25" customWidth="1"/>
    <col min="13323" max="13323" width="14.5" customWidth="1"/>
    <col min="13328" max="13328" width="3.25" customWidth="1"/>
    <col min="13329" max="13329" width="3.875" customWidth="1"/>
    <col min="13330" max="13330" width="2.625" customWidth="1"/>
    <col min="13331" max="13331" width="4.625" customWidth="1"/>
    <col min="13332" max="13332" width="6" customWidth="1"/>
    <col min="13333" max="13336" width="7.5" customWidth="1"/>
    <col min="13569" max="13569" width="3.25" customWidth="1"/>
    <col min="13570" max="13570" width="7.5" customWidth="1"/>
    <col min="13571" max="13571" width="8.625" customWidth="1"/>
    <col min="13572" max="13572" width="10" customWidth="1"/>
    <col min="13573" max="13573" width="16.875" customWidth="1"/>
    <col min="13574" max="13574" width="9.5" customWidth="1"/>
    <col min="13575" max="13577" width="13.875" customWidth="1"/>
    <col min="13578" max="13578" width="3.25" customWidth="1"/>
    <col min="13579" max="13579" width="14.5" customWidth="1"/>
    <col min="13584" max="13584" width="3.25" customWidth="1"/>
    <col min="13585" max="13585" width="3.875" customWidth="1"/>
    <col min="13586" max="13586" width="2.625" customWidth="1"/>
    <col min="13587" max="13587" width="4.625" customWidth="1"/>
    <col min="13588" max="13588" width="6" customWidth="1"/>
    <col min="13589" max="13592" width="7.5" customWidth="1"/>
    <col min="13825" max="13825" width="3.25" customWidth="1"/>
    <col min="13826" max="13826" width="7.5" customWidth="1"/>
    <col min="13827" max="13827" width="8.625" customWidth="1"/>
    <col min="13828" max="13828" width="10" customWidth="1"/>
    <col min="13829" max="13829" width="16.875" customWidth="1"/>
    <col min="13830" max="13830" width="9.5" customWidth="1"/>
    <col min="13831" max="13833" width="13.875" customWidth="1"/>
    <col min="13834" max="13834" width="3.25" customWidth="1"/>
    <col min="13835" max="13835" width="14.5" customWidth="1"/>
    <col min="13840" max="13840" width="3.25" customWidth="1"/>
    <col min="13841" max="13841" width="3.875" customWidth="1"/>
    <col min="13842" max="13842" width="2.625" customWidth="1"/>
    <col min="13843" max="13843" width="4.625" customWidth="1"/>
    <col min="13844" max="13844" width="6" customWidth="1"/>
    <col min="13845" max="13848" width="7.5" customWidth="1"/>
    <col min="14081" max="14081" width="3.25" customWidth="1"/>
    <col min="14082" max="14082" width="7.5" customWidth="1"/>
    <col min="14083" max="14083" width="8.625" customWidth="1"/>
    <col min="14084" max="14084" width="10" customWidth="1"/>
    <col min="14085" max="14085" width="16.875" customWidth="1"/>
    <col min="14086" max="14086" width="9.5" customWidth="1"/>
    <col min="14087" max="14089" width="13.875" customWidth="1"/>
    <col min="14090" max="14090" width="3.25" customWidth="1"/>
    <col min="14091" max="14091" width="14.5" customWidth="1"/>
    <col min="14096" max="14096" width="3.25" customWidth="1"/>
    <col min="14097" max="14097" width="3.875" customWidth="1"/>
    <col min="14098" max="14098" width="2.625" customWidth="1"/>
    <col min="14099" max="14099" width="4.625" customWidth="1"/>
    <col min="14100" max="14100" width="6" customWidth="1"/>
    <col min="14101" max="14104" width="7.5" customWidth="1"/>
    <col min="14337" max="14337" width="3.25" customWidth="1"/>
    <col min="14338" max="14338" width="7.5" customWidth="1"/>
    <col min="14339" max="14339" width="8.625" customWidth="1"/>
    <col min="14340" max="14340" width="10" customWidth="1"/>
    <col min="14341" max="14341" width="16.875" customWidth="1"/>
    <col min="14342" max="14342" width="9.5" customWidth="1"/>
    <col min="14343" max="14345" width="13.875" customWidth="1"/>
    <col min="14346" max="14346" width="3.25" customWidth="1"/>
    <col min="14347" max="14347" width="14.5" customWidth="1"/>
    <col min="14352" max="14352" width="3.25" customWidth="1"/>
    <col min="14353" max="14353" width="3.875" customWidth="1"/>
    <col min="14354" max="14354" width="2.625" customWidth="1"/>
    <col min="14355" max="14355" width="4.625" customWidth="1"/>
    <col min="14356" max="14356" width="6" customWidth="1"/>
    <col min="14357" max="14360" width="7.5" customWidth="1"/>
    <col min="14593" max="14593" width="3.25" customWidth="1"/>
    <col min="14594" max="14594" width="7.5" customWidth="1"/>
    <col min="14595" max="14595" width="8.625" customWidth="1"/>
    <col min="14596" max="14596" width="10" customWidth="1"/>
    <col min="14597" max="14597" width="16.875" customWidth="1"/>
    <col min="14598" max="14598" width="9.5" customWidth="1"/>
    <col min="14599" max="14601" width="13.875" customWidth="1"/>
    <col min="14602" max="14602" width="3.25" customWidth="1"/>
    <col min="14603" max="14603" width="14.5" customWidth="1"/>
    <col min="14608" max="14608" width="3.25" customWidth="1"/>
    <col min="14609" max="14609" width="3.875" customWidth="1"/>
    <col min="14610" max="14610" width="2.625" customWidth="1"/>
    <col min="14611" max="14611" width="4.625" customWidth="1"/>
    <col min="14612" max="14612" width="6" customWidth="1"/>
    <col min="14613" max="14616" width="7.5" customWidth="1"/>
    <col min="14849" max="14849" width="3.25" customWidth="1"/>
    <col min="14850" max="14850" width="7.5" customWidth="1"/>
    <col min="14851" max="14851" width="8.625" customWidth="1"/>
    <col min="14852" max="14852" width="10" customWidth="1"/>
    <col min="14853" max="14853" width="16.875" customWidth="1"/>
    <col min="14854" max="14854" width="9.5" customWidth="1"/>
    <col min="14855" max="14857" width="13.875" customWidth="1"/>
    <col min="14858" max="14858" width="3.25" customWidth="1"/>
    <col min="14859" max="14859" width="14.5" customWidth="1"/>
    <col min="14864" max="14864" width="3.25" customWidth="1"/>
    <col min="14865" max="14865" width="3.875" customWidth="1"/>
    <col min="14866" max="14866" width="2.625" customWidth="1"/>
    <col min="14867" max="14867" width="4.625" customWidth="1"/>
    <col min="14868" max="14868" width="6" customWidth="1"/>
    <col min="14869" max="14872" width="7.5" customWidth="1"/>
    <col min="15105" max="15105" width="3.25" customWidth="1"/>
    <col min="15106" max="15106" width="7.5" customWidth="1"/>
    <col min="15107" max="15107" width="8.625" customWidth="1"/>
    <col min="15108" max="15108" width="10" customWidth="1"/>
    <col min="15109" max="15109" width="16.875" customWidth="1"/>
    <col min="15110" max="15110" width="9.5" customWidth="1"/>
    <col min="15111" max="15113" width="13.875" customWidth="1"/>
    <col min="15114" max="15114" width="3.25" customWidth="1"/>
    <col min="15115" max="15115" width="14.5" customWidth="1"/>
    <col min="15120" max="15120" width="3.25" customWidth="1"/>
    <col min="15121" max="15121" width="3.875" customWidth="1"/>
    <col min="15122" max="15122" width="2.625" customWidth="1"/>
    <col min="15123" max="15123" width="4.625" customWidth="1"/>
    <col min="15124" max="15124" width="6" customWidth="1"/>
    <col min="15125" max="15128" width="7.5" customWidth="1"/>
    <col min="15361" max="15361" width="3.25" customWidth="1"/>
    <col min="15362" max="15362" width="7.5" customWidth="1"/>
    <col min="15363" max="15363" width="8.625" customWidth="1"/>
    <col min="15364" max="15364" width="10" customWidth="1"/>
    <col min="15365" max="15365" width="16.875" customWidth="1"/>
    <col min="15366" max="15366" width="9.5" customWidth="1"/>
    <col min="15367" max="15369" width="13.875" customWidth="1"/>
    <col min="15370" max="15370" width="3.25" customWidth="1"/>
    <col min="15371" max="15371" width="14.5" customWidth="1"/>
    <col min="15376" max="15376" width="3.25" customWidth="1"/>
    <col min="15377" max="15377" width="3.875" customWidth="1"/>
    <col min="15378" max="15378" width="2.625" customWidth="1"/>
    <col min="15379" max="15379" width="4.625" customWidth="1"/>
    <col min="15380" max="15380" width="6" customWidth="1"/>
    <col min="15381" max="15384" width="7.5" customWidth="1"/>
    <col min="15617" max="15617" width="3.25" customWidth="1"/>
    <col min="15618" max="15618" width="7.5" customWidth="1"/>
    <col min="15619" max="15619" width="8.625" customWidth="1"/>
    <col min="15620" max="15620" width="10" customWidth="1"/>
    <col min="15621" max="15621" width="16.875" customWidth="1"/>
    <col min="15622" max="15622" width="9.5" customWidth="1"/>
    <col min="15623" max="15625" width="13.875" customWidth="1"/>
    <col min="15626" max="15626" width="3.25" customWidth="1"/>
    <col min="15627" max="15627" width="14.5" customWidth="1"/>
    <col min="15632" max="15632" width="3.25" customWidth="1"/>
    <col min="15633" max="15633" width="3.875" customWidth="1"/>
    <col min="15634" max="15634" width="2.625" customWidth="1"/>
    <col min="15635" max="15635" width="4.625" customWidth="1"/>
    <col min="15636" max="15636" width="6" customWidth="1"/>
    <col min="15637" max="15640" width="7.5" customWidth="1"/>
    <col min="15873" max="15873" width="3.25" customWidth="1"/>
    <col min="15874" max="15874" width="7.5" customWidth="1"/>
    <col min="15875" max="15875" width="8.625" customWidth="1"/>
    <col min="15876" max="15876" width="10" customWidth="1"/>
    <col min="15877" max="15877" width="16.875" customWidth="1"/>
    <col min="15878" max="15878" width="9.5" customWidth="1"/>
    <col min="15879" max="15881" width="13.875" customWidth="1"/>
    <col min="15882" max="15882" width="3.25" customWidth="1"/>
    <col min="15883" max="15883" width="14.5" customWidth="1"/>
    <col min="15888" max="15888" width="3.25" customWidth="1"/>
    <col min="15889" max="15889" width="3.875" customWidth="1"/>
    <col min="15890" max="15890" width="2.625" customWidth="1"/>
    <col min="15891" max="15891" width="4.625" customWidth="1"/>
    <col min="15892" max="15892" width="6" customWidth="1"/>
    <col min="15893" max="15896" width="7.5" customWidth="1"/>
    <col min="16129" max="16129" width="3.25" customWidth="1"/>
    <col min="16130" max="16130" width="7.5" customWidth="1"/>
    <col min="16131" max="16131" width="8.625" customWidth="1"/>
    <col min="16132" max="16132" width="10" customWidth="1"/>
    <col min="16133" max="16133" width="16.875" customWidth="1"/>
    <col min="16134" max="16134" width="9.5" customWidth="1"/>
    <col min="16135" max="16137" width="13.875" customWidth="1"/>
    <col min="16138" max="16138" width="3.25" customWidth="1"/>
    <col min="16139" max="16139" width="14.5" customWidth="1"/>
    <col min="16144" max="16144" width="3.25" customWidth="1"/>
    <col min="16145" max="16145" width="3.875" customWidth="1"/>
    <col min="16146" max="16146" width="2.625" customWidth="1"/>
    <col min="16147" max="16147" width="4.625" customWidth="1"/>
    <col min="16148" max="16148" width="6" customWidth="1"/>
    <col min="16149" max="16152" width="7.5" customWidth="1"/>
  </cols>
  <sheetData>
    <row r="1" spans="1:25" ht="25.5" customHeight="1" thickBot="1" x14ac:dyDescent="0.2">
      <c r="B1" s="150" t="s">
        <v>59</v>
      </c>
      <c r="C1" s="150"/>
      <c r="D1" s="150"/>
      <c r="E1" s="150"/>
      <c r="F1" s="150"/>
      <c r="G1" s="155" t="s">
        <v>0</v>
      </c>
      <c r="H1" s="155"/>
      <c r="I1" s="156"/>
      <c r="K1" s="41"/>
      <c r="L1" s="41"/>
      <c r="M1" s="41"/>
      <c r="N1" s="41"/>
      <c r="O1" s="41"/>
      <c r="P1" s="41"/>
      <c r="Q1" s="41"/>
      <c r="R1" s="41"/>
      <c r="S1" s="41"/>
      <c r="T1" s="41"/>
    </row>
    <row r="2" spans="1:25" ht="6.75" customHeight="1" thickTop="1" thickBot="1" x14ac:dyDescent="0.2">
      <c r="K2" s="41"/>
      <c r="L2" s="41"/>
      <c r="M2" s="41"/>
      <c r="N2" s="41"/>
      <c r="O2" s="41"/>
      <c r="P2" s="41"/>
      <c r="Q2" s="41"/>
      <c r="R2" s="41"/>
      <c r="S2" s="41"/>
      <c r="T2" s="41"/>
    </row>
    <row r="3" spans="1:25" ht="29.25" customHeight="1" x14ac:dyDescent="0.15">
      <c r="B3" s="151" t="s">
        <v>1</v>
      </c>
      <c r="C3" s="152"/>
      <c r="D3" s="153" t="s">
        <v>2</v>
      </c>
      <c r="E3" s="154"/>
      <c r="F3" s="153" t="s">
        <v>3</v>
      </c>
      <c r="G3" s="152"/>
      <c r="H3" s="154" t="s">
        <v>40</v>
      </c>
      <c r="I3" s="179"/>
      <c r="K3" s="157" t="s">
        <v>62</v>
      </c>
      <c r="L3" s="158"/>
      <c r="M3" s="158"/>
      <c r="N3" s="158"/>
      <c r="O3" s="159"/>
      <c r="P3" s="42"/>
      <c r="Q3" s="42"/>
      <c r="R3" s="43"/>
      <c r="S3" s="42"/>
      <c r="T3" s="42"/>
    </row>
    <row r="4" spans="1:25" ht="27" customHeight="1" x14ac:dyDescent="0.15">
      <c r="B4" s="169"/>
      <c r="C4" s="170"/>
      <c r="D4" s="171"/>
      <c r="E4" s="172"/>
      <c r="F4" s="171"/>
      <c r="G4" s="173"/>
      <c r="H4" s="180"/>
      <c r="I4" s="181"/>
      <c r="K4" s="160"/>
      <c r="L4" s="161"/>
      <c r="M4" s="161"/>
      <c r="N4" s="161"/>
      <c r="O4" s="162"/>
      <c r="P4" s="41"/>
      <c r="Q4" s="41"/>
      <c r="R4" s="41"/>
      <c r="S4" s="41"/>
      <c r="T4" s="42"/>
    </row>
    <row r="5" spans="1:25" ht="27" customHeight="1" thickBot="1" x14ac:dyDescent="0.2">
      <c r="B5" s="174" t="s">
        <v>5</v>
      </c>
      <c r="C5" s="14" t="s">
        <v>6</v>
      </c>
      <c r="D5" s="175"/>
      <c r="E5" s="176"/>
      <c r="F5" s="91" t="s">
        <v>7</v>
      </c>
      <c r="G5" s="182"/>
      <c r="H5" s="183"/>
      <c r="I5" s="184"/>
      <c r="K5" s="160"/>
      <c r="L5" s="161"/>
      <c r="M5" s="161"/>
      <c r="N5" s="161"/>
      <c r="O5" s="162"/>
      <c r="P5" s="41"/>
      <c r="Q5" s="41"/>
      <c r="R5" s="41"/>
      <c r="S5" s="41"/>
      <c r="T5" s="42"/>
    </row>
    <row r="6" spans="1:25" ht="27" customHeight="1" thickBot="1" x14ac:dyDescent="0.2">
      <c r="B6" s="123"/>
      <c r="C6" s="16" t="s">
        <v>8</v>
      </c>
      <c r="D6" s="185"/>
      <c r="E6" s="186"/>
      <c r="F6" s="186"/>
      <c r="G6" s="186"/>
      <c r="H6" s="187"/>
      <c r="I6" s="188"/>
      <c r="K6" s="160"/>
      <c r="L6" s="161"/>
      <c r="M6" s="161"/>
      <c r="N6" s="161"/>
      <c r="O6" s="162"/>
      <c r="P6" s="41"/>
      <c r="Q6" s="41"/>
      <c r="R6" s="41"/>
      <c r="S6" s="41"/>
      <c r="T6" s="42"/>
    </row>
    <row r="7" spans="1:25" ht="27" customHeight="1" thickBot="1" x14ac:dyDescent="0.2">
      <c r="B7" s="17" t="s">
        <v>9</v>
      </c>
      <c r="C7" s="18"/>
      <c r="D7" s="19"/>
      <c r="E7" s="19"/>
      <c r="F7" s="18"/>
      <c r="G7" s="17"/>
      <c r="K7" s="163"/>
      <c r="L7" s="164"/>
      <c r="M7" s="164"/>
      <c r="N7" s="164"/>
      <c r="O7" s="165"/>
      <c r="P7" s="43"/>
      <c r="Q7" s="43"/>
      <c r="R7" s="43"/>
      <c r="S7" s="43"/>
      <c r="T7" s="87"/>
    </row>
    <row r="8" spans="1:25" ht="28.5" customHeight="1" x14ac:dyDescent="0.15">
      <c r="B8" s="177" t="s">
        <v>10</v>
      </c>
      <c r="C8" s="178"/>
      <c r="D8" s="20"/>
      <c r="E8" s="21" t="s">
        <v>11</v>
      </c>
      <c r="G8" s="22"/>
      <c r="H8" s="92"/>
      <c r="I8" s="23" t="s">
        <v>12</v>
      </c>
      <c r="K8" s="163"/>
      <c r="L8" s="164"/>
      <c r="M8" s="164"/>
      <c r="N8" s="164"/>
      <c r="O8" s="165"/>
      <c r="P8" s="43"/>
      <c r="Q8" s="44"/>
      <c r="R8" s="44"/>
      <c r="S8" s="44"/>
      <c r="T8" s="88"/>
      <c r="U8" s="88"/>
      <c r="V8" s="88"/>
      <c r="W8" s="88"/>
      <c r="X8" s="88"/>
      <c r="Y8" s="88"/>
    </row>
    <row r="9" spans="1:25" ht="27" customHeight="1" thickBot="1" x14ac:dyDescent="0.2">
      <c r="B9" s="15">
        <f>COUNTA(C15:C54)</f>
        <v>0</v>
      </c>
      <c r="C9" s="95">
        <f>COUNTA(G15,G17,G19,G21,G23,G25,G27,G29,G31,G33,G35,G37,G39,G41,G43,G45,G47,G49,G51,G53,H15,H17,H19,H21,H23,H25,H27,H29,H31,H33,H35,H37,H39,H41,H43,H45,H47,H49,H51,H53)</f>
        <v>0</v>
      </c>
      <c r="D9" s="20"/>
      <c r="E9" s="24" t="str">
        <f>IF(B4="小学生",800,IF(B4="中学生",1000,IF(B4="高校一般",1500,"0")))</f>
        <v>0</v>
      </c>
      <c r="G9" s="93"/>
      <c r="H9" s="94"/>
      <c r="I9" s="25">
        <f>C9*E9</f>
        <v>0</v>
      </c>
      <c r="K9" s="166"/>
      <c r="L9" s="167"/>
      <c r="M9" s="167"/>
      <c r="N9" s="167"/>
      <c r="O9" s="168"/>
      <c r="P9" s="43"/>
      <c r="Q9" s="44"/>
      <c r="R9" s="88"/>
      <c r="S9" s="88"/>
      <c r="T9" s="88"/>
      <c r="U9" s="88"/>
      <c r="V9" s="88"/>
      <c r="W9" s="88"/>
      <c r="X9" s="88"/>
      <c r="Y9" s="88"/>
    </row>
    <row r="10" spans="1:25" ht="6.75" customHeight="1" thickBot="1" x14ac:dyDescent="0.2">
      <c r="B10" s="17"/>
      <c r="G10" s="17"/>
      <c r="Q10" s="44"/>
      <c r="R10" s="88"/>
      <c r="S10" s="88"/>
      <c r="T10" s="88"/>
      <c r="U10" s="88"/>
      <c r="V10" s="88"/>
      <c r="W10" s="88"/>
      <c r="X10" s="88"/>
      <c r="Y10" s="88"/>
    </row>
    <row r="11" spans="1:25" ht="33.75" customHeight="1" x14ac:dyDescent="0.15">
      <c r="B11" s="142" t="s">
        <v>13</v>
      </c>
      <c r="C11" s="144" t="s">
        <v>14</v>
      </c>
      <c r="D11" s="146" t="s">
        <v>45</v>
      </c>
      <c r="E11" s="26" t="s">
        <v>15</v>
      </c>
      <c r="F11" s="148" t="s">
        <v>16</v>
      </c>
      <c r="G11" s="118" t="s">
        <v>54</v>
      </c>
      <c r="H11" s="120" t="s">
        <v>57</v>
      </c>
      <c r="I11" s="45"/>
      <c r="J11" s="45"/>
      <c r="K11" s="45"/>
      <c r="L11" s="46"/>
      <c r="M11" s="45"/>
      <c r="N11" s="45"/>
      <c r="O11" s="46"/>
      <c r="Q11" s="47"/>
      <c r="R11" s="47"/>
      <c r="S11" s="47"/>
      <c r="T11" s="88"/>
      <c r="U11" s="88"/>
      <c r="V11" s="88"/>
      <c r="W11" s="88"/>
      <c r="X11" s="88"/>
      <c r="Y11" s="88"/>
    </row>
    <row r="12" spans="1:25" ht="21" customHeight="1" thickBot="1" x14ac:dyDescent="0.2">
      <c r="B12" s="143"/>
      <c r="C12" s="145"/>
      <c r="D12" s="147"/>
      <c r="E12" s="27" t="s">
        <v>17</v>
      </c>
      <c r="F12" s="149"/>
      <c r="G12" s="28" t="s">
        <v>18</v>
      </c>
      <c r="H12" s="104" t="s">
        <v>58</v>
      </c>
      <c r="I12" s="105"/>
      <c r="J12" s="105"/>
      <c r="K12" s="105"/>
      <c r="L12" s="106"/>
      <c r="M12" s="105"/>
      <c r="N12" s="105"/>
      <c r="O12" s="106"/>
      <c r="V12" s="88"/>
      <c r="W12" s="88"/>
      <c r="X12" s="88"/>
      <c r="Y12" s="88"/>
    </row>
    <row r="13" spans="1:25" ht="21.75" customHeight="1" thickTop="1" x14ac:dyDescent="0.15">
      <c r="B13" s="134" t="s">
        <v>19</v>
      </c>
      <c r="C13" s="136" t="s">
        <v>20</v>
      </c>
      <c r="D13" s="138"/>
      <c r="E13" s="29" t="s">
        <v>21</v>
      </c>
      <c r="F13" s="140">
        <v>4</v>
      </c>
      <c r="G13" s="101" t="s">
        <v>47</v>
      </c>
      <c r="H13" s="119" t="s">
        <v>55</v>
      </c>
      <c r="I13" s="105"/>
      <c r="J13" s="105"/>
      <c r="K13" s="105"/>
      <c r="L13" s="106"/>
      <c r="M13" s="105"/>
      <c r="N13" s="105"/>
      <c r="O13" s="106"/>
      <c r="V13" s="88"/>
      <c r="W13" s="88"/>
      <c r="X13" s="88"/>
      <c r="Y13" s="88"/>
    </row>
    <row r="14" spans="1:25" ht="20.25" customHeight="1" thickBot="1" x14ac:dyDescent="0.2">
      <c r="B14" s="135"/>
      <c r="C14" s="137"/>
      <c r="D14" s="139"/>
      <c r="E14" s="30" t="s">
        <v>22</v>
      </c>
      <c r="F14" s="141"/>
      <c r="G14" s="31">
        <v>210</v>
      </c>
      <c r="H14" s="121" t="s">
        <v>56</v>
      </c>
      <c r="I14" s="48"/>
      <c r="J14" s="48"/>
      <c r="K14" s="48"/>
      <c r="L14" s="49"/>
      <c r="M14" s="48"/>
      <c r="N14" s="48"/>
      <c r="O14" s="49"/>
      <c r="V14" s="88"/>
      <c r="W14" s="88"/>
      <c r="X14" s="88"/>
      <c r="Y14" s="88"/>
    </row>
    <row r="15" spans="1:25" ht="27" customHeight="1" thickBot="1" x14ac:dyDescent="0.2">
      <c r="A15" s="20"/>
      <c r="B15" s="132">
        <v>1</v>
      </c>
      <c r="C15" s="129"/>
      <c r="D15" s="133"/>
      <c r="E15" s="32"/>
      <c r="F15" s="131"/>
      <c r="G15" s="33"/>
      <c r="H15" s="117"/>
      <c r="I15" s="107"/>
      <c r="K15" s="50" t="s">
        <v>23</v>
      </c>
      <c r="V15" s="88"/>
      <c r="W15" s="88"/>
      <c r="X15" s="88"/>
      <c r="Y15" s="88"/>
    </row>
    <row r="16" spans="1:25" ht="27.75" customHeight="1" thickBot="1" x14ac:dyDescent="0.2">
      <c r="A16" s="34">
        <f>COUNTA(G15:H15,G17:H17,G19:H19,G21:H21,G23:H23,G25:H25,G27:H27,G29:H29,G31:H31,G33:H33)</f>
        <v>0</v>
      </c>
      <c r="B16" s="122"/>
      <c r="C16" s="130"/>
      <c r="D16" s="126"/>
      <c r="E16" s="35"/>
      <c r="F16" s="130"/>
      <c r="G16" s="36"/>
      <c r="H16" s="117"/>
      <c r="I16" s="109"/>
      <c r="K16" s="51" t="s">
        <v>24</v>
      </c>
      <c r="L16" s="52" t="s">
        <v>25</v>
      </c>
      <c r="M16" s="53" t="s">
        <v>20</v>
      </c>
      <c r="N16" s="54" t="s">
        <v>26</v>
      </c>
      <c r="O16" s="55" t="s">
        <v>27</v>
      </c>
      <c r="P16"/>
      <c r="Q16" s="44"/>
      <c r="T16" s="88"/>
      <c r="V16" s="88"/>
      <c r="W16" s="88"/>
      <c r="X16" s="88"/>
      <c r="Y16" s="88"/>
    </row>
    <row r="17" spans="2:25" ht="27" customHeight="1" x14ac:dyDescent="0.15">
      <c r="B17" s="122">
        <v>2</v>
      </c>
      <c r="C17" s="129"/>
      <c r="D17" s="126"/>
      <c r="E17" s="37"/>
      <c r="F17" s="131"/>
      <c r="G17" s="38"/>
      <c r="H17" s="116"/>
      <c r="I17" s="107"/>
      <c r="K17" s="78" t="s">
        <v>47</v>
      </c>
      <c r="L17" s="56" t="s">
        <v>28</v>
      </c>
      <c r="M17" s="57" t="s">
        <v>28</v>
      </c>
      <c r="N17" s="58">
        <v>1</v>
      </c>
      <c r="O17" s="59">
        <v>800</v>
      </c>
      <c r="P17"/>
      <c r="Q17" s="44"/>
      <c r="R17" s="88"/>
      <c r="T17" s="88"/>
      <c r="U17" s="88"/>
      <c r="V17" s="88"/>
      <c r="W17" s="88"/>
      <c r="X17" s="88"/>
      <c r="Y17" s="88"/>
    </row>
    <row r="18" spans="2:25" ht="27" customHeight="1" x14ac:dyDescent="0.15">
      <c r="B18" s="122"/>
      <c r="C18" s="130"/>
      <c r="D18" s="126"/>
      <c r="E18" s="35"/>
      <c r="F18" s="130"/>
      <c r="G18" s="36"/>
      <c r="H18" s="108" t="s">
        <v>53</v>
      </c>
      <c r="I18" s="107"/>
      <c r="K18" s="78" t="s">
        <v>48</v>
      </c>
      <c r="L18" s="60" t="s">
        <v>28</v>
      </c>
      <c r="M18" s="61" t="s">
        <v>28</v>
      </c>
      <c r="N18" s="62">
        <v>2</v>
      </c>
      <c r="O18" s="63">
        <v>1000</v>
      </c>
      <c r="P18"/>
      <c r="Q18" s="44"/>
      <c r="R18" s="88"/>
      <c r="T18" s="88"/>
      <c r="U18" s="88"/>
      <c r="V18" s="88"/>
      <c r="W18" s="88"/>
      <c r="X18" s="88"/>
      <c r="Y18" s="88"/>
    </row>
    <row r="19" spans="2:25" ht="27" customHeight="1" thickBot="1" x14ac:dyDescent="0.2">
      <c r="B19" s="122">
        <v>3</v>
      </c>
      <c r="C19" s="129"/>
      <c r="D19" s="126"/>
      <c r="E19" s="37"/>
      <c r="F19" s="131"/>
      <c r="G19" s="38"/>
      <c r="H19" s="110"/>
      <c r="I19" s="107"/>
      <c r="K19" s="80" t="s">
        <v>49</v>
      </c>
      <c r="L19" s="60" t="s">
        <v>28</v>
      </c>
      <c r="M19" s="61" t="s">
        <v>28</v>
      </c>
      <c r="N19" s="64">
        <v>3</v>
      </c>
      <c r="O19" s="65">
        <v>1500</v>
      </c>
      <c r="P19"/>
      <c r="Q19" s="44"/>
      <c r="R19" s="88"/>
      <c r="T19" s="88"/>
      <c r="U19" s="88"/>
      <c r="V19" s="88"/>
      <c r="W19" s="88"/>
      <c r="X19" s="88"/>
      <c r="Y19" s="88"/>
    </row>
    <row r="20" spans="2:25" ht="27" customHeight="1" thickBot="1" x14ac:dyDescent="0.2">
      <c r="B20" s="122"/>
      <c r="C20" s="130"/>
      <c r="D20" s="126"/>
      <c r="E20" s="35"/>
      <c r="F20" s="130"/>
      <c r="G20" s="36"/>
      <c r="H20" s="111"/>
      <c r="I20" s="107"/>
      <c r="K20" s="82" t="s">
        <v>52</v>
      </c>
      <c r="L20" s="60" t="s">
        <v>28</v>
      </c>
      <c r="M20" s="61" t="s">
        <v>28</v>
      </c>
      <c r="N20" s="66">
        <v>4</v>
      </c>
      <c r="O20" s="67" t="s">
        <v>29</v>
      </c>
      <c r="P20"/>
      <c r="Q20" s="44"/>
      <c r="R20" s="88"/>
      <c r="S20" s="44"/>
      <c r="T20" s="88"/>
      <c r="U20" s="88"/>
      <c r="V20" s="88"/>
      <c r="W20" s="88"/>
      <c r="X20" s="88"/>
      <c r="Y20" s="88"/>
    </row>
    <row r="21" spans="2:25" ht="27" customHeight="1" x14ac:dyDescent="0.15">
      <c r="B21" s="122">
        <v>4</v>
      </c>
      <c r="C21" s="129"/>
      <c r="D21" s="126"/>
      <c r="E21" s="37"/>
      <c r="F21" s="131"/>
      <c r="G21" s="38"/>
      <c r="H21" s="110"/>
      <c r="I21" s="107"/>
      <c r="K21" s="80"/>
      <c r="L21" s="60"/>
      <c r="M21" s="61"/>
      <c r="N21" s="64">
        <v>5</v>
      </c>
      <c r="O21" s="68" t="s">
        <v>30</v>
      </c>
      <c r="Q21" s="44"/>
      <c r="R21" s="88"/>
      <c r="S21" s="88"/>
      <c r="T21" s="88"/>
      <c r="U21" s="88"/>
      <c r="V21" s="88"/>
      <c r="W21" s="88"/>
      <c r="X21" s="88"/>
      <c r="Y21" s="88"/>
    </row>
    <row r="22" spans="2:25" ht="27" customHeight="1" thickBot="1" x14ac:dyDescent="0.2">
      <c r="B22" s="122"/>
      <c r="C22" s="130"/>
      <c r="D22" s="126"/>
      <c r="E22" s="35"/>
      <c r="F22" s="130"/>
      <c r="G22" s="36"/>
      <c r="H22" s="111"/>
      <c r="I22" s="107"/>
      <c r="K22" s="82"/>
      <c r="L22" s="60"/>
      <c r="M22" s="61"/>
      <c r="N22" s="64">
        <v>6</v>
      </c>
      <c r="O22" s="69" t="s">
        <v>4</v>
      </c>
      <c r="Q22" s="44"/>
      <c r="R22" s="88"/>
      <c r="S22" s="89"/>
      <c r="T22" s="88"/>
      <c r="U22" s="88"/>
      <c r="V22" s="88"/>
      <c r="W22" s="88"/>
      <c r="X22" s="88"/>
      <c r="Y22" s="88"/>
    </row>
    <row r="23" spans="2:25" ht="27" customHeight="1" thickBot="1" x14ac:dyDescent="0.2">
      <c r="B23" s="122">
        <v>5</v>
      </c>
      <c r="C23" s="129"/>
      <c r="D23" s="126"/>
      <c r="E23" s="37"/>
      <c r="F23" s="131"/>
      <c r="G23" s="38"/>
      <c r="H23" s="110"/>
      <c r="I23" s="107"/>
      <c r="K23" s="82"/>
      <c r="L23" s="70"/>
      <c r="M23" s="71"/>
      <c r="N23" s="100" t="s">
        <v>46</v>
      </c>
      <c r="O23" s="72" t="s">
        <v>31</v>
      </c>
      <c r="Q23" s="44"/>
      <c r="R23" s="88"/>
      <c r="S23" s="88"/>
      <c r="T23" s="88"/>
      <c r="U23" s="88"/>
      <c r="V23" s="88"/>
      <c r="W23" s="88"/>
      <c r="X23" s="88"/>
      <c r="Y23" s="88"/>
    </row>
    <row r="24" spans="2:25" ht="27" customHeight="1" x14ac:dyDescent="0.15">
      <c r="B24" s="122"/>
      <c r="C24" s="130"/>
      <c r="D24" s="126"/>
      <c r="E24" s="35"/>
      <c r="F24" s="130"/>
      <c r="G24" s="36"/>
      <c r="H24" s="111"/>
      <c r="I24" s="107"/>
      <c r="K24" s="73"/>
      <c r="L24" s="74"/>
      <c r="M24" s="75"/>
      <c r="N24" s="76"/>
      <c r="O24" s="77"/>
    </row>
    <row r="25" spans="2:25" ht="27" customHeight="1" x14ac:dyDescent="0.15">
      <c r="B25" s="122">
        <v>6</v>
      </c>
      <c r="C25" s="129"/>
      <c r="D25" s="126"/>
      <c r="E25" s="37"/>
      <c r="F25" s="131"/>
      <c r="G25" s="38"/>
      <c r="H25" s="110"/>
      <c r="I25" s="107"/>
      <c r="K25" s="78"/>
      <c r="L25" s="56"/>
      <c r="M25" s="57"/>
      <c r="N25" s="79"/>
      <c r="O25"/>
    </row>
    <row r="26" spans="2:25" ht="27" customHeight="1" x14ac:dyDescent="0.15">
      <c r="B26" s="122"/>
      <c r="C26" s="130"/>
      <c r="D26" s="126"/>
      <c r="E26" s="35"/>
      <c r="F26" s="130"/>
      <c r="G26" s="36"/>
      <c r="H26" s="111"/>
      <c r="I26" s="107"/>
      <c r="K26" s="80"/>
      <c r="L26" s="60"/>
      <c r="M26" s="61"/>
      <c r="N26" s="81"/>
      <c r="O26" s="81"/>
    </row>
    <row r="27" spans="2:25" ht="27" customHeight="1" thickBot="1" x14ac:dyDescent="0.2">
      <c r="B27" s="122">
        <v>7</v>
      </c>
      <c r="C27" s="129"/>
      <c r="D27" s="126"/>
      <c r="E27" s="37"/>
      <c r="F27" s="131"/>
      <c r="G27" s="38"/>
      <c r="H27" s="110"/>
      <c r="I27" s="107"/>
      <c r="K27" s="82"/>
      <c r="L27" s="70"/>
      <c r="M27" s="71"/>
      <c r="N27" s="81"/>
      <c r="O27" s="81"/>
      <c r="S27" s="13"/>
    </row>
    <row r="28" spans="2:25" ht="27" customHeight="1" x14ac:dyDescent="0.15">
      <c r="B28" s="122"/>
      <c r="C28" s="130"/>
      <c r="D28" s="126"/>
      <c r="E28" s="35"/>
      <c r="F28" s="130"/>
      <c r="G28" s="36"/>
      <c r="H28" s="111"/>
      <c r="I28" s="107"/>
      <c r="K28" s="73"/>
      <c r="L28" s="74"/>
      <c r="M28" s="61"/>
      <c r="N28" s="81"/>
      <c r="O28" s="81"/>
      <c r="S28" s="13"/>
    </row>
    <row r="29" spans="2:25" ht="27" customHeight="1" thickBot="1" x14ac:dyDescent="0.2">
      <c r="B29" s="122">
        <v>8</v>
      </c>
      <c r="C29" s="129"/>
      <c r="D29" s="126"/>
      <c r="E29" s="37"/>
      <c r="F29" s="131"/>
      <c r="G29" s="38"/>
      <c r="H29" s="110"/>
      <c r="I29" s="107"/>
      <c r="K29" s="82"/>
      <c r="L29" s="70"/>
      <c r="M29" s="71"/>
      <c r="N29" s="81"/>
      <c r="O29" s="81"/>
      <c r="S29" s="13"/>
    </row>
    <row r="30" spans="2:25" ht="27" customHeight="1" thickBot="1" x14ac:dyDescent="0.2">
      <c r="B30" s="122"/>
      <c r="C30" s="130"/>
      <c r="D30" s="126"/>
      <c r="E30" s="35"/>
      <c r="F30" s="130"/>
      <c r="G30" s="36"/>
      <c r="H30" s="111"/>
      <c r="I30" s="107"/>
      <c r="K30" s="96"/>
      <c r="L30" s="97"/>
      <c r="M30" s="83"/>
      <c r="N30" s="81"/>
      <c r="O30" s="81"/>
      <c r="S30" s="13"/>
    </row>
    <row r="31" spans="2:25" ht="27" customHeight="1" x14ac:dyDescent="0.15">
      <c r="B31" s="122">
        <v>9</v>
      </c>
      <c r="C31" s="129"/>
      <c r="D31" s="126"/>
      <c r="E31" s="37"/>
      <c r="F31" s="131"/>
      <c r="G31" s="38"/>
      <c r="H31" s="110"/>
      <c r="I31" s="107"/>
      <c r="K31" s="84"/>
      <c r="L31" s="85"/>
      <c r="M31" s="81"/>
      <c r="S31" s="13"/>
    </row>
    <row r="32" spans="2:25" ht="27" customHeight="1" x14ac:dyDescent="0.15">
      <c r="B32" s="122"/>
      <c r="C32" s="130"/>
      <c r="D32" s="126"/>
      <c r="E32" s="35"/>
      <c r="F32" s="130"/>
      <c r="G32" s="36"/>
      <c r="H32" s="111"/>
      <c r="I32" s="107"/>
      <c r="K32" s="84"/>
      <c r="L32" s="85"/>
      <c r="M32" s="81"/>
      <c r="S32" s="13"/>
    </row>
    <row r="33" spans="1:19" ht="27" customHeight="1" x14ac:dyDescent="0.15">
      <c r="B33" s="122">
        <v>10</v>
      </c>
      <c r="C33" s="124"/>
      <c r="D33" s="126"/>
      <c r="E33" s="37"/>
      <c r="F33" s="128"/>
      <c r="G33" s="102"/>
      <c r="H33" s="112"/>
      <c r="I33" s="107"/>
      <c r="K33" s="84"/>
      <c r="L33" s="85"/>
      <c r="M33" s="81"/>
      <c r="N33" s="81"/>
      <c r="O33" s="81"/>
    </row>
    <row r="34" spans="1:19" ht="27" customHeight="1" thickBot="1" x14ac:dyDescent="0.2">
      <c r="B34" s="123"/>
      <c r="C34" s="125"/>
      <c r="D34" s="127"/>
      <c r="E34" s="103"/>
      <c r="F34" s="125"/>
      <c r="G34" s="90"/>
      <c r="H34" s="113"/>
      <c r="I34" s="114"/>
      <c r="K34" s="84"/>
      <c r="L34" s="85"/>
      <c r="M34" s="81"/>
      <c r="N34" s="81"/>
      <c r="O34" s="81"/>
      <c r="S34" s="13"/>
    </row>
    <row r="35" spans="1:19" ht="27" customHeight="1" x14ac:dyDescent="0.15">
      <c r="A35" s="20">
        <f>COUNTA(E35,E37,E39,E41,E43,E45,E47,E49,E51,E53)</f>
        <v>0</v>
      </c>
      <c r="B35" s="132">
        <v>11</v>
      </c>
      <c r="C35" s="129"/>
      <c r="D35" s="133"/>
      <c r="E35" s="40"/>
      <c r="F35" s="131"/>
      <c r="G35" s="38"/>
      <c r="H35" s="110"/>
      <c r="I35" s="115"/>
      <c r="K35" s="84"/>
      <c r="L35" s="85"/>
      <c r="M35" s="81"/>
      <c r="N35" s="81"/>
      <c r="O35" s="81"/>
      <c r="P35" s="85"/>
      <c r="Q35" s="81"/>
    </row>
    <row r="36" spans="1:19" ht="27" customHeight="1" x14ac:dyDescent="0.15">
      <c r="A36" s="34">
        <f>COUNTA(G35:H35,G37:H37,G39:H39,G41:H41,G43:H43,G45:H45,G47:H47,G49:H49,G51:H51,G53:H53)</f>
        <v>0</v>
      </c>
      <c r="B36" s="122"/>
      <c r="C36" s="130"/>
      <c r="D36" s="126"/>
      <c r="E36" s="35"/>
      <c r="F36" s="130"/>
      <c r="G36" s="36"/>
      <c r="H36" s="111"/>
      <c r="I36" s="107"/>
      <c r="K36" s="84"/>
      <c r="L36" s="85"/>
      <c r="M36" s="85"/>
      <c r="N36" s="85"/>
      <c r="O36" s="81"/>
      <c r="P36" s="85"/>
      <c r="Q36" s="81"/>
    </row>
    <row r="37" spans="1:19" ht="27" customHeight="1" x14ac:dyDescent="0.15">
      <c r="B37" s="122">
        <v>12</v>
      </c>
      <c r="C37" s="129"/>
      <c r="D37" s="126"/>
      <c r="E37" s="37"/>
      <c r="F37" s="131"/>
      <c r="G37" s="38"/>
      <c r="H37" s="110"/>
      <c r="I37" s="107"/>
      <c r="K37" s="84"/>
      <c r="L37" s="85"/>
      <c r="M37" s="85"/>
      <c r="N37" s="85"/>
      <c r="O37" s="81"/>
      <c r="P37" s="81"/>
      <c r="Q37" s="85"/>
    </row>
    <row r="38" spans="1:19" ht="27" customHeight="1" x14ac:dyDescent="0.15">
      <c r="B38" s="122"/>
      <c r="C38" s="130"/>
      <c r="D38" s="126"/>
      <c r="E38" s="35"/>
      <c r="F38" s="130"/>
      <c r="G38" s="36"/>
      <c r="H38" s="111"/>
      <c r="I38" s="107"/>
      <c r="K38" s="84"/>
      <c r="L38" s="85"/>
      <c r="M38" s="81"/>
      <c r="N38" s="81"/>
      <c r="O38" s="81"/>
      <c r="P38" s="85"/>
      <c r="Q38" s="81"/>
    </row>
    <row r="39" spans="1:19" ht="27" customHeight="1" x14ac:dyDescent="0.15">
      <c r="B39" s="122">
        <v>13</v>
      </c>
      <c r="C39" s="129"/>
      <c r="D39" s="126"/>
      <c r="E39" s="37"/>
      <c r="F39" s="131"/>
      <c r="G39" s="38"/>
      <c r="H39" s="110"/>
      <c r="I39" s="107"/>
      <c r="K39" s="84"/>
      <c r="L39" s="85"/>
      <c r="M39" s="81"/>
      <c r="N39" s="81"/>
      <c r="O39" s="81"/>
      <c r="P39" s="85"/>
      <c r="Q39" s="81"/>
    </row>
    <row r="40" spans="1:19" ht="27" customHeight="1" x14ac:dyDescent="0.15">
      <c r="B40" s="122"/>
      <c r="C40" s="130"/>
      <c r="D40" s="126"/>
      <c r="E40" s="39"/>
      <c r="F40" s="130"/>
      <c r="G40" s="36"/>
      <c r="H40" s="111"/>
      <c r="I40" s="107"/>
      <c r="K40" s="84"/>
      <c r="L40" s="81"/>
      <c r="M40" s="81"/>
      <c r="N40" s="81"/>
      <c r="O40" s="85"/>
      <c r="P40" s="81"/>
      <c r="Q40" s="81"/>
    </row>
    <row r="41" spans="1:19" ht="27" customHeight="1" x14ac:dyDescent="0.15">
      <c r="B41" s="122">
        <v>14</v>
      </c>
      <c r="C41" s="129"/>
      <c r="D41" s="126"/>
      <c r="E41" s="37"/>
      <c r="F41" s="131"/>
      <c r="G41" s="38"/>
      <c r="H41" s="110"/>
      <c r="I41" s="107"/>
      <c r="K41" s="84"/>
      <c r="L41" s="85"/>
      <c r="M41" s="81"/>
      <c r="N41" s="81"/>
      <c r="O41" s="81"/>
      <c r="P41" s="85"/>
      <c r="Q41" s="81"/>
    </row>
    <row r="42" spans="1:19" ht="27" customHeight="1" x14ac:dyDescent="0.15">
      <c r="B42" s="122"/>
      <c r="C42" s="130"/>
      <c r="D42" s="126"/>
      <c r="E42" s="35"/>
      <c r="F42" s="130"/>
      <c r="G42" s="36"/>
      <c r="H42" s="111"/>
      <c r="I42" s="107"/>
      <c r="K42" s="84"/>
      <c r="L42" s="81"/>
      <c r="M42" s="81"/>
      <c r="N42" s="81"/>
      <c r="O42" s="81"/>
      <c r="P42" s="85"/>
      <c r="Q42" s="81"/>
    </row>
    <row r="43" spans="1:19" ht="27" customHeight="1" x14ac:dyDescent="0.15">
      <c r="B43" s="122">
        <v>15</v>
      </c>
      <c r="C43" s="129"/>
      <c r="D43" s="126"/>
      <c r="E43" s="37"/>
      <c r="F43" s="131"/>
      <c r="G43" s="38"/>
      <c r="H43" s="110"/>
      <c r="I43" s="107"/>
      <c r="K43" s="84"/>
      <c r="L43" s="85"/>
      <c r="M43" s="81"/>
      <c r="N43" s="81"/>
      <c r="O43" s="81"/>
      <c r="P43" s="81"/>
      <c r="Q43" s="81"/>
    </row>
    <row r="44" spans="1:19" ht="27" customHeight="1" x14ac:dyDescent="0.15">
      <c r="B44" s="122"/>
      <c r="C44" s="130"/>
      <c r="D44" s="126"/>
      <c r="E44" s="35"/>
      <c r="F44" s="130"/>
      <c r="G44" s="36"/>
      <c r="H44" s="111"/>
      <c r="I44" s="107"/>
      <c r="K44" s="84"/>
      <c r="L44" s="81"/>
      <c r="M44" s="81"/>
      <c r="N44" s="81"/>
      <c r="O44" s="81"/>
      <c r="P44" s="81"/>
      <c r="Q44" s="81"/>
    </row>
    <row r="45" spans="1:19" ht="27" customHeight="1" x14ac:dyDescent="0.15">
      <c r="B45" s="122">
        <v>16</v>
      </c>
      <c r="C45" s="129"/>
      <c r="D45" s="126"/>
      <c r="E45" s="37"/>
      <c r="F45" s="131"/>
      <c r="G45" s="38"/>
      <c r="H45" s="110"/>
      <c r="I45" s="107"/>
      <c r="K45" s="84"/>
      <c r="L45" s="81"/>
      <c r="M45" s="81"/>
      <c r="N45" s="81"/>
      <c r="O45" s="81"/>
      <c r="P45" s="85"/>
      <c r="Q45" s="81"/>
    </row>
    <row r="46" spans="1:19" ht="27" customHeight="1" x14ac:dyDescent="0.15">
      <c r="B46" s="122"/>
      <c r="C46" s="130"/>
      <c r="D46" s="126"/>
      <c r="E46" s="35"/>
      <c r="F46" s="130"/>
      <c r="G46" s="36"/>
      <c r="H46" s="111"/>
      <c r="I46" s="107"/>
      <c r="K46" s="84"/>
      <c r="L46" s="85"/>
      <c r="M46" s="81"/>
      <c r="N46" s="81"/>
      <c r="O46" s="81"/>
      <c r="P46" s="81"/>
      <c r="Q46" s="81"/>
    </row>
    <row r="47" spans="1:19" ht="27" customHeight="1" x14ac:dyDescent="0.15">
      <c r="B47" s="122">
        <v>17</v>
      </c>
      <c r="C47" s="129"/>
      <c r="D47" s="126"/>
      <c r="E47" s="37"/>
      <c r="F47" s="131"/>
      <c r="G47" s="38"/>
      <c r="H47" s="110"/>
      <c r="I47" s="107"/>
      <c r="K47" s="84"/>
      <c r="L47" s="85"/>
      <c r="M47" s="81"/>
      <c r="N47" s="81"/>
      <c r="O47" s="81"/>
      <c r="P47" s="85"/>
      <c r="Q47" s="81"/>
    </row>
    <row r="48" spans="1:19" ht="27" customHeight="1" x14ac:dyDescent="0.15">
      <c r="B48" s="122"/>
      <c r="C48" s="130"/>
      <c r="D48" s="126"/>
      <c r="E48" s="35"/>
      <c r="F48" s="130"/>
      <c r="G48" s="36"/>
      <c r="H48" s="111"/>
      <c r="I48" s="107"/>
      <c r="K48" s="86"/>
      <c r="L48" s="85"/>
      <c r="M48" s="81"/>
      <c r="N48" s="81"/>
      <c r="O48" s="81"/>
      <c r="P48" s="81"/>
      <c r="Q48" s="81"/>
    </row>
    <row r="49" spans="2:17" ht="27" customHeight="1" x14ac:dyDescent="0.15">
      <c r="B49" s="122">
        <v>18</v>
      </c>
      <c r="C49" s="129"/>
      <c r="D49" s="126"/>
      <c r="E49" s="37"/>
      <c r="F49" s="131"/>
      <c r="G49" s="38"/>
      <c r="H49" s="110"/>
      <c r="I49" s="107"/>
      <c r="K49" s="84"/>
      <c r="L49" s="85"/>
      <c r="M49" s="81"/>
      <c r="N49" s="81"/>
      <c r="O49" s="81"/>
      <c r="P49" s="85"/>
      <c r="Q49" s="81"/>
    </row>
    <row r="50" spans="2:17" ht="27" customHeight="1" x14ac:dyDescent="0.15">
      <c r="B50" s="122"/>
      <c r="C50" s="130"/>
      <c r="D50" s="126"/>
      <c r="E50" s="35"/>
      <c r="F50" s="130"/>
      <c r="G50" s="36"/>
      <c r="H50" s="111"/>
      <c r="I50" s="107"/>
      <c r="K50" s="84"/>
      <c r="L50" s="81"/>
      <c r="M50" s="81"/>
      <c r="N50" s="81"/>
      <c r="O50" s="81"/>
      <c r="P50" s="85"/>
      <c r="Q50" s="81"/>
    </row>
    <row r="51" spans="2:17" ht="27" customHeight="1" x14ac:dyDescent="0.15">
      <c r="B51" s="122">
        <v>19</v>
      </c>
      <c r="C51" s="129"/>
      <c r="D51" s="126"/>
      <c r="E51" s="37"/>
      <c r="F51" s="131"/>
      <c r="G51" s="38"/>
      <c r="H51" s="110"/>
      <c r="I51" s="107"/>
      <c r="K51" s="84"/>
      <c r="L51" s="85"/>
      <c r="M51" s="81"/>
      <c r="N51" s="81"/>
      <c r="O51" s="81"/>
      <c r="P51" s="85"/>
      <c r="Q51" s="81"/>
    </row>
    <row r="52" spans="2:17" ht="27" customHeight="1" x14ac:dyDescent="0.15">
      <c r="B52" s="122"/>
      <c r="C52" s="130"/>
      <c r="D52" s="126"/>
      <c r="E52" s="35"/>
      <c r="F52" s="130"/>
      <c r="G52" s="36"/>
      <c r="H52" s="111"/>
      <c r="I52" s="107"/>
      <c r="K52" s="84"/>
      <c r="L52" s="85"/>
      <c r="M52" s="81"/>
      <c r="N52" s="81"/>
      <c r="O52" s="85"/>
      <c r="P52" s="85"/>
      <c r="Q52" s="81"/>
    </row>
    <row r="53" spans="2:17" ht="27" customHeight="1" x14ac:dyDescent="0.15">
      <c r="B53" s="122">
        <v>20</v>
      </c>
      <c r="C53" s="124"/>
      <c r="D53" s="126"/>
      <c r="E53" s="37"/>
      <c r="F53" s="128"/>
      <c r="G53" s="102"/>
      <c r="H53" s="112"/>
      <c r="I53" s="107"/>
      <c r="K53" s="84"/>
      <c r="L53" s="85"/>
      <c r="M53" s="81"/>
      <c r="N53" s="81"/>
      <c r="O53" s="81"/>
      <c r="P53" s="85"/>
      <c r="Q53" s="81"/>
    </row>
    <row r="54" spans="2:17" ht="27" customHeight="1" thickBot="1" x14ac:dyDescent="0.2">
      <c r="B54" s="123"/>
      <c r="C54" s="125"/>
      <c r="D54" s="127"/>
      <c r="E54" s="103"/>
      <c r="F54" s="125"/>
      <c r="G54" s="90"/>
      <c r="H54" s="113"/>
      <c r="I54" s="114"/>
      <c r="K54" s="84"/>
      <c r="L54" s="85"/>
      <c r="M54" s="81"/>
      <c r="N54" s="81"/>
      <c r="O54" s="81"/>
      <c r="P54" s="85"/>
      <c r="Q54" s="81"/>
    </row>
  </sheetData>
  <sheetProtection sheet="1" objects="1" scenarios="1"/>
  <mergeCells count="105">
    <mergeCell ref="B1:F1"/>
    <mergeCell ref="B3:C3"/>
    <mergeCell ref="D3:E3"/>
    <mergeCell ref="F3:G3"/>
    <mergeCell ref="G1:I1"/>
    <mergeCell ref="K3:O9"/>
    <mergeCell ref="B4:C4"/>
    <mergeCell ref="D4:E4"/>
    <mergeCell ref="F4:G4"/>
    <mergeCell ref="B5:B6"/>
    <mergeCell ref="D5:E5"/>
    <mergeCell ref="B8:C8"/>
    <mergeCell ref="H3:I3"/>
    <mergeCell ref="H4:I4"/>
    <mergeCell ref="G5:I5"/>
    <mergeCell ref="D6:G6"/>
    <mergeCell ref="H6:I6"/>
    <mergeCell ref="B13:B14"/>
    <mergeCell ref="C13:C14"/>
    <mergeCell ref="D13:D14"/>
    <mergeCell ref="F13:F14"/>
    <mergeCell ref="B15:B16"/>
    <mergeCell ref="C15:C16"/>
    <mergeCell ref="D15:D16"/>
    <mergeCell ref="F15:F16"/>
    <mergeCell ref="B11:B12"/>
    <mergeCell ref="C11:C12"/>
    <mergeCell ref="D11:D12"/>
    <mergeCell ref="F11:F12"/>
    <mergeCell ref="B21:B22"/>
    <mergeCell ref="C21:C22"/>
    <mergeCell ref="D21:D22"/>
    <mergeCell ref="F21:F22"/>
    <mergeCell ref="B23:B24"/>
    <mergeCell ref="C23:C24"/>
    <mergeCell ref="D23:D24"/>
    <mergeCell ref="F23:F24"/>
    <mergeCell ref="B17:B18"/>
    <mergeCell ref="C17:C18"/>
    <mergeCell ref="D17:D18"/>
    <mergeCell ref="F17:F18"/>
    <mergeCell ref="B19:B20"/>
    <mergeCell ref="C19:C20"/>
    <mergeCell ref="D19:D20"/>
    <mergeCell ref="F19:F20"/>
    <mergeCell ref="B29:B30"/>
    <mergeCell ref="C29:C30"/>
    <mergeCell ref="D29:D30"/>
    <mergeCell ref="F29:F30"/>
    <mergeCell ref="B31:B32"/>
    <mergeCell ref="C31:C32"/>
    <mergeCell ref="D31:D32"/>
    <mergeCell ref="F31:F32"/>
    <mergeCell ref="B25:B26"/>
    <mergeCell ref="C25:C26"/>
    <mergeCell ref="D25:D26"/>
    <mergeCell ref="F25:F26"/>
    <mergeCell ref="B27:B28"/>
    <mergeCell ref="C27:C28"/>
    <mergeCell ref="D27:D28"/>
    <mergeCell ref="F27:F28"/>
    <mergeCell ref="B37:B38"/>
    <mergeCell ref="C37:C38"/>
    <mergeCell ref="D37:D38"/>
    <mergeCell ref="F37:F38"/>
    <mergeCell ref="B39:B40"/>
    <mergeCell ref="C39:C40"/>
    <mergeCell ref="D39:D40"/>
    <mergeCell ref="F39:F40"/>
    <mergeCell ref="B33:B34"/>
    <mergeCell ref="C33:C34"/>
    <mergeCell ref="D33:D34"/>
    <mergeCell ref="F33:F34"/>
    <mergeCell ref="B35:B36"/>
    <mergeCell ref="C35:C36"/>
    <mergeCell ref="D35:D36"/>
    <mergeCell ref="F35:F36"/>
    <mergeCell ref="B45:B46"/>
    <mergeCell ref="C45:C46"/>
    <mergeCell ref="D45:D46"/>
    <mergeCell ref="F45:F46"/>
    <mergeCell ref="B47:B48"/>
    <mergeCell ref="C47:C48"/>
    <mergeCell ref="D47:D48"/>
    <mergeCell ref="F47:F48"/>
    <mergeCell ref="B41:B42"/>
    <mergeCell ref="C41:C42"/>
    <mergeCell ref="D41:D42"/>
    <mergeCell ref="F41:F42"/>
    <mergeCell ref="B43:B44"/>
    <mergeCell ref="C43:C44"/>
    <mergeCell ref="D43:D44"/>
    <mergeCell ref="F43:F44"/>
    <mergeCell ref="B53:B54"/>
    <mergeCell ref="C53:C54"/>
    <mergeCell ref="D53:D54"/>
    <mergeCell ref="F53:F54"/>
    <mergeCell ref="B49:B50"/>
    <mergeCell ref="C49:C50"/>
    <mergeCell ref="D49:D50"/>
    <mergeCell ref="F49:F50"/>
    <mergeCell ref="B51:B52"/>
    <mergeCell ref="C51:C52"/>
    <mergeCell ref="D51:D52"/>
    <mergeCell ref="F51:F52"/>
  </mergeCells>
  <phoneticPr fontId="40"/>
  <conditionalFormatting sqref="C15:C54">
    <cfRule type="containsText" dxfId="1" priority="1" stopIfTrue="1" operator="containsText" text="女">
      <formula>NOT(ISERROR(SEARCH("女",C15)))</formula>
    </cfRule>
    <cfRule type="containsText" dxfId="0" priority="2" stopIfTrue="1" operator="containsText" text="男">
      <formula>NOT(ISERROR(SEARCH("男",C15)))</formula>
    </cfRule>
  </conditionalFormatting>
  <dataValidations count="8">
    <dataValidation type="whole" allowBlank="1" showInputMessage="1" showErrorMessage="1" sqref="D13:D54 D65477:D65578 D131013:D131114 D196549:D196650 D262085:D262186 D327621:D327722 D393157:D393258 D458693:D458794 D524229:D524330 D589765:D589866 D655301:D655402 D720837:D720938 D786373:D786474 D851909:D852010 D917445:D917546 D982981:D983082 IZ13:IZ54 IZ65477:IZ65578 IZ131013:IZ131114 IZ196549:IZ196650 IZ262085:IZ262186 IZ327621:IZ327722 IZ393157:IZ393258 IZ458693:IZ458794 IZ524229:IZ524330 IZ589765:IZ589866 IZ655301:IZ655402 IZ720837:IZ720938 IZ786373:IZ786474 IZ851909:IZ852010 IZ917445:IZ917546 IZ982981:IZ983082 SV13:SV54 SV65477:SV65578 SV131013:SV131114 SV196549:SV196650 SV262085:SV262186 SV327621:SV327722 SV393157:SV393258 SV458693:SV458794 SV524229:SV524330 SV589765:SV589866 SV655301:SV655402 SV720837:SV720938 SV786373:SV786474 SV851909:SV852010 SV917445:SV917546 SV982981:SV983082 ACR13:ACR54 ACR65477:ACR65578 ACR131013:ACR131114 ACR196549:ACR196650 ACR262085:ACR262186 ACR327621:ACR327722 ACR393157:ACR393258 ACR458693:ACR458794 ACR524229:ACR524330 ACR589765:ACR589866 ACR655301:ACR655402 ACR720837:ACR720938 ACR786373:ACR786474 ACR851909:ACR852010 ACR917445:ACR917546 ACR982981:ACR983082 AMN13:AMN54 AMN65477:AMN65578 AMN131013:AMN131114 AMN196549:AMN196650 AMN262085:AMN262186 AMN327621:AMN327722 AMN393157:AMN393258 AMN458693:AMN458794 AMN524229:AMN524330 AMN589765:AMN589866 AMN655301:AMN655402 AMN720837:AMN720938 AMN786373:AMN786474 AMN851909:AMN852010 AMN917445:AMN917546 AMN982981:AMN983082 AWJ13:AWJ54 AWJ65477:AWJ65578 AWJ131013:AWJ131114 AWJ196549:AWJ196650 AWJ262085:AWJ262186 AWJ327621:AWJ327722 AWJ393157:AWJ393258 AWJ458693:AWJ458794 AWJ524229:AWJ524330 AWJ589765:AWJ589866 AWJ655301:AWJ655402 AWJ720837:AWJ720938 AWJ786373:AWJ786474 AWJ851909:AWJ852010 AWJ917445:AWJ917546 AWJ982981:AWJ983082 BGF13:BGF54 BGF65477:BGF65578 BGF131013:BGF131114 BGF196549:BGF196650 BGF262085:BGF262186 BGF327621:BGF327722 BGF393157:BGF393258 BGF458693:BGF458794 BGF524229:BGF524330 BGF589765:BGF589866 BGF655301:BGF655402 BGF720837:BGF720938 BGF786373:BGF786474 BGF851909:BGF852010 BGF917445:BGF917546 BGF982981:BGF983082 BQB13:BQB54 BQB65477:BQB65578 BQB131013:BQB131114 BQB196549:BQB196650 BQB262085:BQB262186 BQB327621:BQB327722 BQB393157:BQB393258 BQB458693:BQB458794 BQB524229:BQB524330 BQB589765:BQB589866 BQB655301:BQB655402 BQB720837:BQB720938 BQB786373:BQB786474 BQB851909:BQB852010 BQB917445:BQB917546 BQB982981:BQB983082 BZX13:BZX54 BZX65477:BZX65578 BZX131013:BZX131114 BZX196549:BZX196650 BZX262085:BZX262186 BZX327621:BZX327722 BZX393157:BZX393258 BZX458693:BZX458794 BZX524229:BZX524330 BZX589765:BZX589866 BZX655301:BZX655402 BZX720837:BZX720938 BZX786373:BZX786474 BZX851909:BZX852010 BZX917445:BZX917546 BZX982981:BZX983082 CJT13:CJT54 CJT65477:CJT65578 CJT131013:CJT131114 CJT196549:CJT196650 CJT262085:CJT262186 CJT327621:CJT327722 CJT393157:CJT393258 CJT458693:CJT458794 CJT524229:CJT524330 CJT589765:CJT589866 CJT655301:CJT655402 CJT720837:CJT720938 CJT786373:CJT786474 CJT851909:CJT852010 CJT917445:CJT917546 CJT982981:CJT983082 CTP13:CTP54 CTP65477:CTP65578 CTP131013:CTP131114 CTP196549:CTP196650 CTP262085:CTP262186 CTP327621:CTP327722 CTP393157:CTP393258 CTP458693:CTP458794 CTP524229:CTP524330 CTP589765:CTP589866 CTP655301:CTP655402 CTP720837:CTP720938 CTP786373:CTP786474 CTP851909:CTP852010 CTP917445:CTP917546 CTP982981:CTP983082 DDL13:DDL54 DDL65477:DDL65578 DDL131013:DDL131114 DDL196549:DDL196650 DDL262085:DDL262186 DDL327621:DDL327722 DDL393157:DDL393258 DDL458693:DDL458794 DDL524229:DDL524330 DDL589765:DDL589866 DDL655301:DDL655402 DDL720837:DDL720938 DDL786373:DDL786474 DDL851909:DDL852010 DDL917445:DDL917546 DDL982981:DDL983082 DNH13:DNH54 DNH65477:DNH65578 DNH131013:DNH131114 DNH196549:DNH196650 DNH262085:DNH262186 DNH327621:DNH327722 DNH393157:DNH393258 DNH458693:DNH458794 DNH524229:DNH524330 DNH589765:DNH589866 DNH655301:DNH655402 DNH720837:DNH720938 DNH786373:DNH786474 DNH851909:DNH852010 DNH917445:DNH917546 DNH982981:DNH983082 DXD13:DXD54 DXD65477:DXD65578 DXD131013:DXD131114 DXD196549:DXD196650 DXD262085:DXD262186 DXD327621:DXD327722 DXD393157:DXD393258 DXD458693:DXD458794 DXD524229:DXD524330 DXD589765:DXD589866 DXD655301:DXD655402 DXD720837:DXD720938 DXD786373:DXD786474 DXD851909:DXD852010 DXD917445:DXD917546 DXD982981:DXD983082 EGZ13:EGZ54 EGZ65477:EGZ65578 EGZ131013:EGZ131114 EGZ196549:EGZ196650 EGZ262085:EGZ262186 EGZ327621:EGZ327722 EGZ393157:EGZ393258 EGZ458693:EGZ458794 EGZ524229:EGZ524330 EGZ589765:EGZ589866 EGZ655301:EGZ655402 EGZ720837:EGZ720938 EGZ786373:EGZ786474 EGZ851909:EGZ852010 EGZ917445:EGZ917546 EGZ982981:EGZ983082 EQV13:EQV54 EQV65477:EQV65578 EQV131013:EQV131114 EQV196549:EQV196650 EQV262085:EQV262186 EQV327621:EQV327722 EQV393157:EQV393258 EQV458693:EQV458794 EQV524229:EQV524330 EQV589765:EQV589866 EQV655301:EQV655402 EQV720837:EQV720938 EQV786373:EQV786474 EQV851909:EQV852010 EQV917445:EQV917546 EQV982981:EQV983082 FAR13:FAR54 FAR65477:FAR65578 FAR131013:FAR131114 FAR196549:FAR196650 FAR262085:FAR262186 FAR327621:FAR327722 FAR393157:FAR393258 FAR458693:FAR458794 FAR524229:FAR524330 FAR589765:FAR589866 FAR655301:FAR655402 FAR720837:FAR720938 FAR786373:FAR786474 FAR851909:FAR852010 FAR917445:FAR917546 FAR982981:FAR983082 FKN13:FKN54 FKN65477:FKN65578 FKN131013:FKN131114 FKN196549:FKN196650 FKN262085:FKN262186 FKN327621:FKN327722 FKN393157:FKN393258 FKN458693:FKN458794 FKN524229:FKN524330 FKN589765:FKN589866 FKN655301:FKN655402 FKN720837:FKN720938 FKN786373:FKN786474 FKN851909:FKN852010 FKN917445:FKN917546 FKN982981:FKN983082 FUJ13:FUJ54 FUJ65477:FUJ65578 FUJ131013:FUJ131114 FUJ196549:FUJ196650 FUJ262085:FUJ262186 FUJ327621:FUJ327722 FUJ393157:FUJ393258 FUJ458693:FUJ458794 FUJ524229:FUJ524330 FUJ589765:FUJ589866 FUJ655301:FUJ655402 FUJ720837:FUJ720938 FUJ786373:FUJ786474 FUJ851909:FUJ852010 FUJ917445:FUJ917546 FUJ982981:FUJ983082 GEF13:GEF54 GEF65477:GEF65578 GEF131013:GEF131114 GEF196549:GEF196650 GEF262085:GEF262186 GEF327621:GEF327722 GEF393157:GEF393258 GEF458693:GEF458794 GEF524229:GEF524330 GEF589765:GEF589866 GEF655301:GEF655402 GEF720837:GEF720938 GEF786373:GEF786474 GEF851909:GEF852010 GEF917445:GEF917546 GEF982981:GEF983082 GOB13:GOB54 GOB65477:GOB65578 GOB131013:GOB131114 GOB196549:GOB196650 GOB262085:GOB262186 GOB327621:GOB327722 GOB393157:GOB393258 GOB458693:GOB458794 GOB524229:GOB524330 GOB589765:GOB589866 GOB655301:GOB655402 GOB720837:GOB720938 GOB786373:GOB786474 GOB851909:GOB852010 GOB917445:GOB917546 GOB982981:GOB983082 GXX13:GXX54 GXX65477:GXX65578 GXX131013:GXX131114 GXX196549:GXX196650 GXX262085:GXX262186 GXX327621:GXX327722 GXX393157:GXX393258 GXX458693:GXX458794 GXX524229:GXX524330 GXX589765:GXX589866 GXX655301:GXX655402 GXX720837:GXX720938 GXX786373:GXX786474 GXX851909:GXX852010 GXX917445:GXX917546 GXX982981:GXX983082 HHT13:HHT54 HHT65477:HHT65578 HHT131013:HHT131114 HHT196549:HHT196650 HHT262085:HHT262186 HHT327621:HHT327722 HHT393157:HHT393258 HHT458693:HHT458794 HHT524229:HHT524330 HHT589765:HHT589866 HHT655301:HHT655402 HHT720837:HHT720938 HHT786373:HHT786474 HHT851909:HHT852010 HHT917445:HHT917546 HHT982981:HHT983082 HRP13:HRP54 HRP65477:HRP65578 HRP131013:HRP131114 HRP196549:HRP196650 HRP262085:HRP262186 HRP327621:HRP327722 HRP393157:HRP393258 HRP458693:HRP458794 HRP524229:HRP524330 HRP589765:HRP589866 HRP655301:HRP655402 HRP720837:HRP720938 HRP786373:HRP786474 HRP851909:HRP852010 HRP917445:HRP917546 HRP982981:HRP983082 IBL13:IBL54 IBL65477:IBL65578 IBL131013:IBL131114 IBL196549:IBL196650 IBL262085:IBL262186 IBL327621:IBL327722 IBL393157:IBL393258 IBL458693:IBL458794 IBL524229:IBL524330 IBL589765:IBL589866 IBL655301:IBL655402 IBL720837:IBL720938 IBL786373:IBL786474 IBL851909:IBL852010 IBL917445:IBL917546 IBL982981:IBL983082 ILH13:ILH54 ILH65477:ILH65578 ILH131013:ILH131114 ILH196549:ILH196650 ILH262085:ILH262186 ILH327621:ILH327722 ILH393157:ILH393258 ILH458693:ILH458794 ILH524229:ILH524330 ILH589765:ILH589866 ILH655301:ILH655402 ILH720837:ILH720938 ILH786373:ILH786474 ILH851909:ILH852010 ILH917445:ILH917546 ILH982981:ILH983082 IVD13:IVD54 IVD65477:IVD65578 IVD131013:IVD131114 IVD196549:IVD196650 IVD262085:IVD262186 IVD327621:IVD327722 IVD393157:IVD393258 IVD458693:IVD458794 IVD524229:IVD524330 IVD589765:IVD589866 IVD655301:IVD655402 IVD720837:IVD720938 IVD786373:IVD786474 IVD851909:IVD852010 IVD917445:IVD917546 IVD982981:IVD983082 JEZ13:JEZ54 JEZ65477:JEZ65578 JEZ131013:JEZ131114 JEZ196549:JEZ196650 JEZ262085:JEZ262186 JEZ327621:JEZ327722 JEZ393157:JEZ393258 JEZ458693:JEZ458794 JEZ524229:JEZ524330 JEZ589765:JEZ589866 JEZ655301:JEZ655402 JEZ720837:JEZ720938 JEZ786373:JEZ786474 JEZ851909:JEZ852010 JEZ917445:JEZ917546 JEZ982981:JEZ983082 JOV13:JOV54 JOV65477:JOV65578 JOV131013:JOV131114 JOV196549:JOV196650 JOV262085:JOV262186 JOV327621:JOV327722 JOV393157:JOV393258 JOV458693:JOV458794 JOV524229:JOV524330 JOV589765:JOV589866 JOV655301:JOV655402 JOV720837:JOV720938 JOV786373:JOV786474 JOV851909:JOV852010 JOV917445:JOV917546 JOV982981:JOV983082 JYR13:JYR54 JYR65477:JYR65578 JYR131013:JYR131114 JYR196549:JYR196650 JYR262085:JYR262186 JYR327621:JYR327722 JYR393157:JYR393258 JYR458693:JYR458794 JYR524229:JYR524330 JYR589765:JYR589866 JYR655301:JYR655402 JYR720837:JYR720938 JYR786373:JYR786474 JYR851909:JYR852010 JYR917445:JYR917546 JYR982981:JYR983082 KIN13:KIN54 KIN65477:KIN65578 KIN131013:KIN131114 KIN196549:KIN196650 KIN262085:KIN262186 KIN327621:KIN327722 KIN393157:KIN393258 KIN458693:KIN458794 KIN524229:KIN524330 KIN589765:KIN589866 KIN655301:KIN655402 KIN720837:KIN720938 KIN786373:KIN786474 KIN851909:KIN852010 KIN917445:KIN917546 KIN982981:KIN983082 KSJ13:KSJ54 KSJ65477:KSJ65578 KSJ131013:KSJ131114 KSJ196549:KSJ196650 KSJ262085:KSJ262186 KSJ327621:KSJ327722 KSJ393157:KSJ393258 KSJ458693:KSJ458794 KSJ524229:KSJ524330 KSJ589765:KSJ589866 KSJ655301:KSJ655402 KSJ720837:KSJ720938 KSJ786373:KSJ786474 KSJ851909:KSJ852010 KSJ917445:KSJ917546 KSJ982981:KSJ983082 LCF13:LCF54 LCF65477:LCF65578 LCF131013:LCF131114 LCF196549:LCF196650 LCF262085:LCF262186 LCF327621:LCF327722 LCF393157:LCF393258 LCF458693:LCF458794 LCF524229:LCF524330 LCF589765:LCF589866 LCF655301:LCF655402 LCF720837:LCF720938 LCF786373:LCF786474 LCF851909:LCF852010 LCF917445:LCF917546 LCF982981:LCF983082 LMB13:LMB54 LMB65477:LMB65578 LMB131013:LMB131114 LMB196549:LMB196650 LMB262085:LMB262186 LMB327621:LMB327722 LMB393157:LMB393258 LMB458693:LMB458794 LMB524229:LMB524330 LMB589765:LMB589866 LMB655301:LMB655402 LMB720837:LMB720938 LMB786373:LMB786474 LMB851909:LMB852010 LMB917445:LMB917546 LMB982981:LMB983082 LVX13:LVX54 LVX65477:LVX65578 LVX131013:LVX131114 LVX196549:LVX196650 LVX262085:LVX262186 LVX327621:LVX327722 LVX393157:LVX393258 LVX458693:LVX458794 LVX524229:LVX524330 LVX589765:LVX589866 LVX655301:LVX655402 LVX720837:LVX720938 LVX786373:LVX786474 LVX851909:LVX852010 LVX917445:LVX917546 LVX982981:LVX983082 MFT13:MFT54 MFT65477:MFT65578 MFT131013:MFT131114 MFT196549:MFT196650 MFT262085:MFT262186 MFT327621:MFT327722 MFT393157:MFT393258 MFT458693:MFT458794 MFT524229:MFT524330 MFT589765:MFT589866 MFT655301:MFT655402 MFT720837:MFT720938 MFT786373:MFT786474 MFT851909:MFT852010 MFT917445:MFT917546 MFT982981:MFT983082 MPP13:MPP54 MPP65477:MPP65578 MPP131013:MPP131114 MPP196549:MPP196650 MPP262085:MPP262186 MPP327621:MPP327722 MPP393157:MPP393258 MPP458693:MPP458794 MPP524229:MPP524330 MPP589765:MPP589866 MPP655301:MPP655402 MPP720837:MPP720938 MPP786373:MPP786474 MPP851909:MPP852010 MPP917445:MPP917546 MPP982981:MPP983082 MZL13:MZL54 MZL65477:MZL65578 MZL131013:MZL131114 MZL196549:MZL196650 MZL262085:MZL262186 MZL327621:MZL327722 MZL393157:MZL393258 MZL458693:MZL458794 MZL524229:MZL524330 MZL589765:MZL589866 MZL655301:MZL655402 MZL720837:MZL720938 MZL786373:MZL786474 MZL851909:MZL852010 MZL917445:MZL917546 MZL982981:MZL983082 NJH13:NJH54 NJH65477:NJH65578 NJH131013:NJH131114 NJH196549:NJH196650 NJH262085:NJH262186 NJH327621:NJH327722 NJH393157:NJH393258 NJH458693:NJH458794 NJH524229:NJH524330 NJH589765:NJH589866 NJH655301:NJH655402 NJH720837:NJH720938 NJH786373:NJH786474 NJH851909:NJH852010 NJH917445:NJH917546 NJH982981:NJH983082 NTD13:NTD54 NTD65477:NTD65578 NTD131013:NTD131114 NTD196549:NTD196650 NTD262085:NTD262186 NTD327621:NTD327722 NTD393157:NTD393258 NTD458693:NTD458794 NTD524229:NTD524330 NTD589765:NTD589866 NTD655301:NTD655402 NTD720837:NTD720938 NTD786373:NTD786474 NTD851909:NTD852010 NTD917445:NTD917546 NTD982981:NTD983082 OCZ13:OCZ54 OCZ65477:OCZ65578 OCZ131013:OCZ131114 OCZ196549:OCZ196650 OCZ262085:OCZ262186 OCZ327621:OCZ327722 OCZ393157:OCZ393258 OCZ458693:OCZ458794 OCZ524229:OCZ524330 OCZ589765:OCZ589866 OCZ655301:OCZ655402 OCZ720837:OCZ720938 OCZ786373:OCZ786474 OCZ851909:OCZ852010 OCZ917445:OCZ917546 OCZ982981:OCZ983082 OMV13:OMV54 OMV65477:OMV65578 OMV131013:OMV131114 OMV196549:OMV196650 OMV262085:OMV262186 OMV327621:OMV327722 OMV393157:OMV393258 OMV458693:OMV458794 OMV524229:OMV524330 OMV589765:OMV589866 OMV655301:OMV655402 OMV720837:OMV720938 OMV786373:OMV786474 OMV851909:OMV852010 OMV917445:OMV917546 OMV982981:OMV983082 OWR13:OWR54 OWR65477:OWR65578 OWR131013:OWR131114 OWR196549:OWR196650 OWR262085:OWR262186 OWR327621:OWR327722 OWR393157:OWR393258 OWR458693:OWR458794 OWR524229:OWR524330 OWR589765:OWR589866 OWR655301:OWR655402 OWR720837:OWR720938 OWR786373:OWR786474 OWR851909:OWR852010 OWR917445:OWR917546 OWR982981:OWR983082 PGN13:PGN54 PGN65477:PGN65578 PGN131013:PGN131114 PGN196549:PGN196650 PGN262085:PGN262186 PGN327621:PGN327722 PGN393157:PGN393258 PGN458693:PGN458794 PGN524229:PGN524330 PGN589765:PGN589866 PGN655301:PGN655402 PGN720837:PGN720938 PGN786373:PGN786474 PGN851909:PGN852010 PGN917445:PGN917546 PGN982981:PGN983082 PQJ13:PQJ54 PQJ65477:PQJ65578 PQJ131013:PQJ131114 PQJ196549:PQJ196650 PQJ262085:PQJ262186 PQJ327621:PQJ327722 PQJ393157:PQJ393258 PQJ458693:PQJ458794 PQJ524229:PQJ524330 PQJ589765:PQJ589866 PQJ655301:PQJ655402 PQJ720837:PQJ720938 PQJ786373:PQJ786474 PQJ851909:PQJ852010 PQJ917445:PQJ917546 PQJ982981:PQJ983082 QAF13:QAF54 QAF65477:QAF65578 QAF131013:QAF131114 QAF196549:QAF196650 QAF262085:QAF262186 QAF327621:QAF327722 QAF393157:QAF393258 QAF458693:QAF458794 QAF524229:QAF524330 QAF589765:QAF589866 QAF655301:QAF655402 QAF720837:QAF720938 QAF786373:QAF786474 QAF851909:QAF852010 QAF917445:QAF917546 QAF982981:QAF983082 QKB13:QKB54 QKB65477:QKB65578 QKB131013:QKB131114 QKB196549:QKB196650 QKB262085:QKB262186 QKB327621:QKB327722 QKB393157:QKB393258 QKB458693:QKB458794 QKB524229:QKB524330 QKB589765:QKB589866 QKB655301:QKB655402 QKB720837:QKB720938 QKB786373:QKB786474 QKB851909:QKB852010 QKB917445:QKB917546 QKB982981:QKB983082 QTX13:QTX54 QTX65477:QTX65578 QTX131013:QTX131114 QTX196549:QTX196650 QTX262085:QTX262186 QTX327621:QTX327722 QTX393157:QTX393258 QTX458693:QTX458794 QTX524229:QTX524330 QTX589765:QTX589866 QTX655301:QTX655402 QTX720837:QTX720938 QTX786373:QTX786474 QTX851909:QTX852010 QTX917445:QTX917546 QTX982981:QTX983082 RDT13:RDT54 RDT65477:RDT65578 RDT131013:RDT131114 RDT196549:RDT196650 RDT262085:RDT262186 RDT327621:RDT327722 RDT393157:RDT393258 RDT458693:RDT458794 RDT524229:RDT524330 RDT589765:RDT589866 RDT655301:RDT655402 RDT720837:RDT720938 RDT786373:RDT786474 RDT851909:RDT852010 RDT917445:RDT917546 RDT982981:RDT983082 RNP13:RNP54 RNP65477:RNP65578 RNP131013:RNP131114 RNP196549:RNP196650 RNP262085:RNP262186 RNP327621:RNP327722 RNP393157:RNP393258 RNP458693:RNP458794 RNP524229:RNP524330 RNP589765:RNP589866 RNP655301:RNP655402 RNP720837:RNP720938 RNP786373:RNP786474 RNP851909:RNP852010 RNP917445:RNP917546 RNP982981:RNP983082 RXL13:RXL54 RXL65477:RXL65578 RXL131013:RXL131114 RXL196549:RXL196650 RXL262085:RXL262186 RXL327621:RXL327722 RXL393157:RXL393258 RXL458693:RXL458794 RXL524229:RXL524330 RXL589765:RXL589866 RXL655301:RXL655402 RXL720837:RXL720938 RXL786373:RXL786474 RXL851909:RXL852010 RXL917445:RXL917546 RXL982981:RXL983082 SHH13:SHH54 SHH65477:SHH65578 SHH131013:SHH131114 SHH196549:SHH196650 SHH262085:SHH262186 SHH327621:SHH327722 SHH393157:SHH393258 SHH458693:SHH458794 SHH524229:SHH524330 SHH589765:SHH589866 SHH655301:SHH655402 SHH720837:SHH720938 SHH786373:SHH786474 SHH851909:SHH852010 SHH917445:SHH917546 SHH982981:SHH983082 SRD13:SRD54 SRD65477:SRD65578 SRD131013:SRD131114 SRD196549:SRD196650 SRD262085:SRD262186 SRD327621:SRD327722 SRD393157:SRD393258 SRD458693:SRD458794 SRD524229:SRD524330 SRD589765:SRD589866 SRD655301:SRD655402 SRD720837:SRD720938 SRD786373:SRD786474 SRD851909:SRD852010 SRD917445:SRD917546 SRD982981:SRD983082 TAZ13:TAZ54 TAZ65477:TAZ65578 TAZ131013:TAZ131114 TAZ196549:TAZ196650 TAZ262085:TAZ262186 TAZ327621:TAZ327722 TAZ393157:TAZ393258 TAZ458693:TAZ458794 TAZ524229:TAZ524330 TAZ589765:TAZ589866 TAZ655301:TAZ655402 TAZ720837:TAZ720938 TAZ786373:TAZ786474 TAZ851909:TAZ852010 TAZ917445:TAZ917546 TAZ982981:TAZ983082 TKV13:TKV54 TKV65477:TKV65578 TKV131013:TKV131114 TKV196549:TKV196650 TKV262085:TKV262186 TKV327621:TKV327722 TKV393157:TKV393258 TKV458693:TKV458794 TKV524229:TKV524330 TKV589765:TKV589866 TKV655301:TKV655402 TKV720837:TKV720938 TKV786373:TKV786474 TKV851909:TKV852010 TKV917445:TKV917546 TKV982981:TKV983082 TUR13:TUR54 TUR65477:TUR65578 TUR131013:TUR131114 TUR196549:TUR196650 TUR262085:TUR262186 TUR327621:TUR327722 TUR393157:TUR393258 TUR458693:TUR458794 TUR524229:TUR524330 TUR589765:TUR589866 TUR655301:TUR655402 TUR720837:TUR720938 TUR786373:TUR786474 TUR851909:TUR852010 TUR917445:TUR917546 TUR982981:TUR983082 UEN13:UEN54 UEN65477:UEN65578 UEN131013:UEN131114 UEN196549:UEN196650 UEN262085:UEN262186 UEN327621:UEN327722 UEN393157:UEN393258 UEN458693:UEN458794 UEN524229:UEN524330 UEN589765:UEN589866 UEN655301:UEN655402 UEN720837:UEN720938 UEN786373:UEN786474 UEN851909:UEN852010 UEN917445:UEN917546 UEN982981:UEN983082 UOJ13:UOJ54 UOJ65477:UOJ65578 UOJ131013:UOJ131114 UOJ196549:UOJ196650 UOJ262085:UOJ262186 UOJ327621:UOJ327722 UOJ393157:UOJ393258 UOJ458693:UOJ458794 UOJ524229:UOJ524330 UOJ589765:UOJ589866 UOJ655301:UOJ655402 UOJ720837:UOJ720938 UOJ786373:UOJ786474 UOJ851909:UOJ852010 UOJ917445:UOJ917546 UOJ982981:UOJ983082 UYF13:UYF54 UYF65477:UYF65578 UYF131013:UYF131114 UYF196549:UYF196650 UYF262085:UYF262186 UYF327621:UYF327722 UYF393157:UYF393258 UYF458693:UYF458794 UYF524229:UYF524330 UYF589765:UYF589866 UYF655301:UYF655402 UYF720837:UYF720938 UYF786373:UYF786474 UYF851909:UYF852010 UYF917445:UYF917546 UYF982981:UYF983082 VIB13:VIB54 VIB65477:VIB65578 VIB131013:VIB131114 VIB196549:VIB196650 VIB262085:VIB262186 VIB327621:VIB327722 VIB393157:VIB393258 VIB458693:VIB458794 VIB524229:VIB524330 VIB589765:VIB589866 VIB655301:VIB655402 VIB720837:VIB720938 VIB786373:VIB786474 VIB851909:VIB852010 VIB917445:VIB917546 VIB982981:VIB983082 VRX13:VRX54 VRX65477:VRX65578 VRX131013:VRX131114 VRX196549:VRX196650 VRX262085:VRX262186 VRX327621:VRX327722 VRX393157:VRX393258 VRX458693:VRX458794 VRX524229:VRX524330 VRX589765:VRX589866 VRX655301:VRX655402 VRX720837:VRX720938 VRX786373:VRX786474 VRX851909:VRX852010 VRX917445:VRX917546 VRX982981:VRX983082 WBT13:WBT54 WBT65477:WBT65578 WBT131013:WBT131114 WBT196549:WBT196650 WBT262085:WBT262186 WBT327621:WBT327722 WBT393157:WBT393258 WBT458693:WBT458794 WBT524229:WBT524330 WBT589765:WBT589866 WBT655301:WBT655402 WBT720837:WBT720938 WBT786373:WBT786474 WBT851909:WBT852010 WBT917445:WBT917546 WBT982981:WBT983082 WLP13:WLP54 WLP65477:WLP65578 WLP131013:WLP131114 WLP196549:WLP196650 WLP262085:WLP262186 WLP327621:WLP327722 WLP393157:WLP393258 WLP458693:WLP458794 WLP524229:WLP524330 WLP589765:WLP589866 WLP655301:WLP655402 WLP720837:WLP720938 WLP786373:WLP786474 WLP851909:WLP852010 WLP917445:WLP917546 WLP982981:WLP983082 WVL13:WVL54 WVL65477:WVL65578 WVL131013:WVL131114 WVL196549:WVL196650 WVL262085:WVL262186 WVL327621:WVL327722 WVL393157:WVL393258 WVL458693:WVL458794 WVL524229:WVL524330 WVL589765:WVL589866 WVL655301:WVL655402 WVL720837:WVL720938 WVL786373:WVL786474 WVL851909:WVL852010 WVL917445:WVL917546 WVL982981:WVL983082" xr:uid="{2B0440EE-901C-4CD2-B229-00CD8B997001}">
      <formula1>1</formula1>
      <formula2>9999</formula2>
    </dataValidation>
    <dataValidation type="list" allowBlank="1" showInputMessage="1" showErrorMessage="1" sqref="C15:C54" xr:uid="{BE0C5C0C-E9CB-4FC7-906D-ABDC7803BB32}">
      <formula1>$L$16:$M$16</formula1>
    </dataValidation>
    <dataValidation type="list" allowBlank="1" showInputMessage="1" showErrorMessage="1" sqref="G51 G49 G47 G45 G43 G41 G39 G37 G35 G33 G31 G29 G27 G25 G17 G21 G19 G23 G15 G53" xr:uid="{521440EB-4485-4A48-986F-A8C8CAE2EB24}">
      <formula1>$K$17:$K$31</formula1>
    </dataValidation>
    <dataValidation type="whole" allowBlank="1" showInputMessage="1" showErrorMessage="1" sqref="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477 JB65477 SX65477 ACT65477 AMP65477 AWL65477 BGH65477 BQD65477 BZZ65477 CJV65477 CTR65477 DDN65477 DNJ65477 DXF65477 EHB65477 EQX65477 FAT65477 FKP65477 FUL65477 GEH65477 GOD65477 GXZ65477 HHV65477 HRR65477 IBN65477 ILJ65477 IVF65477 JFB65477 JOX65477 JYT65477 KIP65477 KSL65477 LCH65477 LMD65477 LVZ65477 MFV65477 MPR65477 MZN65477 NJJ65477 NTF65477 ODB65477 OMX65477 OWT65477 PGP65477 PQL65477 QAH65477 QKD65477 QTZ65477 RDV65477 RNR65477 RXN65477 SHJ65477 SRF65477 TBB65477 TKX65477 TUT65477 UEP65477 UOL65477 UYH65477 VID65477 VRZ65477 WBV65477 WLR65477 WVN65477 F131013 JB131013 SX131013 ACT131013 AMP131013 AWL131013 BGH131013 BQD131013 BZZ131013 CJV131013 CTR131013 DDN131013 DNJ131013 DXF131013 EHB131013 EQX131013 FAT131013 FKP131013 FUL131013 GEH131013 GOD131013 GXZ131013 HHV131013 HRR131013 IBN131013 ILJ131013 IVF131013 JFB131013 JOX131013 JYT131013 KIP131013 KSL131013 LCH131013 LMD131013 LVZ131013 MFV131013 MPR131013 MZN131013 NJJ131013 NTF131013 ODB131013 OMX131013 OWT131013 PGP131013 PQL131013 QAH131013 QKD131013 QTZ131013 RDV131013 RNR131013 RXN131013 SHJ131013 SRF131013 TBB131013 TKX131013 TUT131013 UEP131013 UOL131013 UYH131013 VID131013 VRZ131013 WBV131013 WLR131013 WVN131013 F196549 JB196549 SX196549 ACT196549 AMP196549 AWL196549 BGH196549 BQD196549 BZZ196549 CJV196549 CTR196549 DDN196549 DNJ196549 DXF196549 EHB196549 EQX196549 FAT196549 FKP196549 FUL196549 GEH196549 GOD196549 GXZ196549 HHV196549 HRR196549 IBN196549 ILJ196549 IVF196549 JFB196549 JOX196549 JYT196549 KIP196549 KSL196549 LCH196549 LMD196549 LVZ196549 MFV196549 MPR196549 MZN196549 NJJ196549 NTF196549 ODB196549 OMX196549 OWT196549 PGP196549 PQL196549 QAH196549 QKD196549 QTZ196549 RDV196549 RNR196549 RXN196549 SHJ196549 SRF196549 TBB196549 TKX196549 TUT196549 UEP196549 UOL196549 UYH196549 VID196549 VRZ196549 WBV196549 WLR196549 WVN196549 F262085 JB262085 SX262085 ACT262085 AMP262085 AWL262085 BGH262085 BQD262085 BZZ262085 CJV262085 CTR262085 DDN262085 DNJ262085 DXF262085 EHB262085 EQX262085 FAT262085 FKP262085 FUL262085 GEH262085 GOD262085 GXZ262085 HHV262085 HRR262085 IBN262085 ILJ262085 IVF262085 JFB262085 JOX262085 JYT262085 KIP262085 KSL262085 LCH262085 LMD262085 LVZ262085 MFV262085 MPR262085 MZN262085 NJJ262085 NTF262085 ODB262085 OMX262085 OWT262085 PGP262085 PQL262085 QAH262085 QKD262085 QTZ262085 RDV262085 RNR262085 RXN262085 SHJ262085 SRF262085 TBB262085 TKX262085 TUT262085 UEP262085 UOL262085 UYH262085 VID262085 VRZ262085 WBV262085 WLR262085 WVN262085 F327621 JB327621 SX327621 ACT327621 AMP327621 AWL327621 BGH327621 BQD327621 BZZ327621 CJV327621 CTR327621 DDN327621 DNJ327621 DXF327621 EHB327621 EQX327621 FAT327621 FKP327621 FUL327621 GEH327621 GOD327621 GXZ327621 HHV327621 HRR327621 IBN327621 ILJ327621 IVF327621 JFB327621 JOX327621 JYT327621 KIP327621 KSL327621 LCH327621 LMD327621 LVZ327621 MFV327621 MPR327621 MZN327621 NJJ327621 NTF327621 ODB327621 OMX327621 OWT327621 PGP327621 PQL327621 QAH327621 QKD327621 QTZ327621 RDV327621 RNR327621 RXN327621 SHJ327621 SRF327621 TBB327621 TKX327621 TUT327621 UEP327621 UOL327621 UYH327621 VID327621 VRZ327621 WBV327621 WLR327621 WVN327621 F393157 JB393157 SX393157 ACT393157 AMP393157 AWL393157 BGH393157 BQD393157 BZZ393157 CJV393157 CTR393157 DDN393157 DNJ393157 DXF393157 EHB393157 EQX393157 FAT393157 FKP393157 FUL393157 GEH393157 GOD393157 GXZ393157 HHV393157 HRR393157 IBN393157 ILJ393157 IVF393157 JFB393157 JOX393157 JYT393157 KIP393157 KSL393157 LCH393157 LMD393157 LVZ393157 MFV393157 MPR393157 MZN393157 NJJ393157 NTF393157 ODB393157 OMX393157 OWT393157 PGP393157 PQL393157 QAH393157 QKD393157 QTZ393157 RDV393157 RNR393157 RXN393157 SHJ393157 SRF393157 TBB393157 TKX393157 TUT393157 UEP393157 UOL393157 UYH393157 VID393157 VRZ393157 WBV393157 WLR393157 WVN393157 F458693 JB458693 SX458693 ACT458693 AMP458693 AWL458693 BGH458693 BQD458693 BZZ458693 CJV458693 CTR458693 DDN458693 DNJ458693 DXF458693 EHB458693 EQX458693 FAT458693 FKP458693 FUL458693 GEH458693 GOD458693 GXZ458693 HHV458693 HRR458693 IBN458693 ILJ458693 IVF458693 JFB458693 JOX458693 JYT458693 KIP458693 KSL458693 LCH458693 LMD458693 LVZ458693 MFV458693 MPR458693 MZN458693 NJJ458693 NTF458693 ODB458693 OMX458693 OWT458693 PGP458693 PQL458693 QAH458693 QKD458693 QTZ458693 RDV458693 RNR458693 RXN458693 SHJ458693 SRF458693 TBB458693 TKX458693 TUT458693 UEP458693 UOL458693 UYH458693 VID458693 VRZ458693 WBV458693 WLR458693 WVN458693 F524229 JB524229 SX524229 ACT524229 AMP524229 AWL524229 BGH524229 BQD524229 BZZ524229 CJV524229 CTR524229 DDN524229 DNJ524229 DXF524229 EHB524229 EQX524229 FAT524229 FKP524229 FUL524229 GEH524229 GOD524229 GXZ524229 HHV524229 HRR524229 IBN524229 ILJ524229 IVF524229 JFB524229 JOX524229 JYT524229 KIP524229 KSL524229 LCH524229 LMD524229 LVZ524229 MFV524229 MPR524229 MZN524229 NJJ524229 NTF524229 ODB524229 OMX524229 OWT524229 PGP524229 PQL524229 QAH524229 QKD524229 QTZ524229 RDV524229 RNR524229 RXN524229 SHJ524229 SRF524229 TBB524229 TKX524229 TUT524229 UEP524229 UOL524229 UYH524229 VID524229 VRZ524229 WBV524229 WLR524229 WVN524229 F589765 JB589765 SX589765 ACT589765 AMP589765 AWL589765 BGH589765 BQD589765 BZZ589765 CJV589765 CTR589765 DDN589765 DNJ589765 DXF589765 EHB589765 EQX589765 FAT589765 FKP589765 FUL589765 GEH589765 GOD589765 GXZ589765 HHV589765 HRR589765 IBN589765 ILJ589765 IVF589765 JFB589765 JOX589765 JYT589765 KIP589765 KSL589765 LCH589765 LMD589765 LVZ589765 MFV589765 MPR589765 MZN589765 NJJ589765 NTF589765 ODB589765 OMX589765 OWT589765 PGP589765 PQL589765 QAH589765 QKD589765 QTZ589765 RDV589765 RNR589765 RXN589765 SHJ589765 SRF589765 TBB589765 TKX589765 TUT589765 UEP589765 UOL589765 UYH589765 VID589765 VRZ589765 WBV589765 WLR589765 WVN589765 F655301 JB655301 SX655301 ACT655301 AMP655301 AWL655301 BGH655301 BQD655301 BZZ655301 CJV655301 CTR655301 DDN655301 DNJ655301 DXF655301 EHB655301 EQX655301 FAT655301 FKP655301 FUL655301 GEH655301 GOD655301 GXZ655301 HHV655301 HRR655301 IBN655301 ILJ655301 IVF655301 JFB655301 JOX655301 JYT655301 KIP655301 KSL655301 LCH655301 LMD655301 LVZ655301 MFV655301 MPR655301 MZN655301 NJJ655301 NTF655301 ODB655301 OMX655301 OWT655301 PGP655301 PQL655301 QAH655301 QKD655301 QTZ655301 RDV655301 RNR655301 RXN655301 SHJ655301 SRF655301 TBB655301 TKX655301 TUT655301 UEP655301 UOL655301 UYH655301 VID655301 VRZ655301 WBV655301 WLR655301 WVN655301 F720837 JB720837 SX720837 ACT720837 AMP720837 AWL720837 BGH720837 BQD720837 BZZ720837 CJV720837 CTR720837 DDN720837 DNJ720837 DXF720837 EHB720837 EQX720837 FAT720837 FKP720837 FUL720837 GEH720837 GOD720837 GXZ720837 HHV720837 HRR720837 IBN720837 ILJ720837 IVF720837 JFB720837 JOX720837 JYT720837 KIP720837 KSL720837 LCH720837 LMD720837 LVZ720837 MFV720837 MPR720837 MZN720837 NJJ720837 NTF720837 ODB720837 OMX720837 OWT720837 PGP720837 PQL720837 QAH720837 QKD720837 QTZ720837 RDV720837 RNR720837 RXN720837 SHJ720837 SRF720837 TBB720837 TKX720837 TUT720837 UEP720837 UOL720837 UYH720837 VID720837 VRZ720837 WBV720837 WLR720837 WVN720837 F786373 JB786373 SX786373 ACT786373 AMP786373 AWL786373 BGH786373 BQD786373 BZZ786373 CJV786373 CTR786373 DDN786373 DNJ786373 DXF786373 EHB786373 EQX786373 FAT786373 FKP786373 FUL786373 GEH786373 GOD786373 GXZ786373 HHV786373 HRR786373 IBN786373 ILJ786373 IVF786373 JFB786373 JOX786373 JYT786373 KIP786373 KSL786373 LCH786373 LMD786373 LVZ786373 MFV786373 MPR786373 MZN786373 NJJ786373 NTF786373 ODB786373 OMX786373 OWT786373 PGP786373 PQL786373 QAH786373 QKD786373 QTZ786373 RDV786373 RNR786373 RXN786373 SHJ786373 SRF786373 TBB786373 TKX786373 TUT786373 UEP786373 UOL786373 UYH786373 VID786373 VRZ786373 WBV786373 WLR786373 WVN786373 F851909 JB851909 SX851909 ACT851909 AMP851909 AWL851909 BGH851909 BQD851909 BZZ851909 CJV851909 CTR851909 DDN851909 DNJ851909 DXF851909 EHB851909 EQX851909 FAT851909 FKP851909 FUL851909 GEH851909 GOD851909 GXZ851909 HHV851909 HRR851909 IBN851909 ILJ851909 IVF851909 JFB851909 JOX851909 JYT851909 KIP851909 KSL851909 LCH851909 LMD851909 LVZ851909 MFV851909 MPR851909 MZN851909 NJJ851909 NTF851909 ODB851909 OMX851909 OWT851909 PGP851909 PQL851909 QAH851909 QKD851909 QTZ851909 RDV851909 RNR851909 RXN851909 SHJ851909 SRF851909 TBB851909 TKX851909 TUT851909 UEP851909 UOL851909 UYH851909 VID851909 VRZ851909 WBV851909 WLR851909 WVN851909 F917445 JB917445 SX917445 ACT917445 AMP917445 AWL917445 BGH917445 BQD917445 BZZ917445 CJV917445 CTR917445 DDN917445 DNJ917445 DXF917445 EHB917445 EQX917445 FAT917445 FKP917445 FUL917445 GEH917445 GOD917445 GXZ917445 HHV917445 HRR917445 IBN917445 ILJ917445 IVF917445 JFB917445 JOX917445 JYT917445 KIP917445 KSL917445 LCH917445 LMD917445 LVZ917445 MFV917445 MPR917445 MZN917445 NJJ917445 NTF917445 ODB917445 OMX917445 OWT917445 PGP917445 PQL917445 QAH917445 QKD917445 QTZ917445 RDV917445 RNR917445 RXN917445 SHJ917445 SRF917445 TBB917445 TKX917445 TUT917445 UEP917445 UOL917445 UYH917445 VID917445 VRZ917445 WBV917445 WLR917445 WVN917445 F982981 JB982981 SX982981 ACT982981 AMP982981 AWL982981 BGH982981 BQD982981 BZZ982981 CJV982981 CTR982981 DDN982981 DNJ982981 DXF982981 EHB982981 EQX982981 FAT982981 FKP982981 FUL982981 GEH982981 GOD982981 GXZ982981 HHV982981 HRR982981 IBN982981 ILJ982981 IVF982981 JFB982981 JOX982981 JYT982981 KIP982981 KSL982981 LCH982981 LMD982981 LVZ982981 MFV982981 MPR982981 MZN982981 NJJ982981 NTF982981 ODB982981 OMX982981 OWT982981 PGP982981 PQL982981 QAH982981 QKD982981 QTZ982981 RDV982981 RNR982981 RXN982981 SHJ982981 SRF982981 TBB982981 TKX982981 TUT982981 UEP982981 UOL982981 UYH982981 VID982981 VRZ982981 WBV982981 WLR982981 WVN982981" xr:uid="{B8190E28-4A35-47F6-B0D8-7163979A3291}">
      <formula1>1</formula1>
      <formula2>99</formula2>
    </dataValidation>
    <dataValidation type="list" allowBlank="1" showInputMessage="1" showErrorMessage="1" sqref="IX4:IY4 WVJ982972:WVK982972 WLN982972:WLO982972 WBR982972:WBS982972 VRV982972:VRW982972 VHZ982972:VIA982972 UYD982972:UYE982972 UOH982972:UOI982972 UEL982972:UEM982972 TUP982972:TUQ982972 TKT982972:TKU982972 TAX982972:TAY982972 SRB982972:SRC982972 SHF982972:SHG982972 RXJ982972:RXK982972 RNN982972:RNO982972 RDR982972:RDS982972 QTV982972:QTW982972 QJZ982972:QKA982972 QAD982972:QAE982972 PQH982972:PQI982972 PGL982972:PGM982972 OWP982972:OWQ982972 OMT982972:OMU982972 OCX982972:OCY982972 NTB982972:NTC982972 NJF982972:NJG982972 MZJ982972:MZK982972 MPN982972:MPO982972 MFR982972:MFS982972 LVV982972:LVW982972 LLZ982972:LMA982972 LCD982972:LCE982972 KSH982972:KSI982972 KIL982972:KIM982972 JYP982972:JYQ982972 JOT982972:JOU982972 JEX982972:JEY982972 IVB982972:IVC982972 ILF982972:ILG982972 IBJ982972:IBK982972 HRN982972:HRO982972 HHR982972:HHS982972 GXV982972:GXW982972 GNZ982972:GOA982972 GED982972:GEE982972 FUH982972:FUI982972 FKL982972:FKM982972 FAP982972:FAQ982972 EQT982972:EQU982972 EGX982972:EGY982972 DXB982972:DXC982972 DNF982972:DNG982972 DDJ982972:DDK982972 CTN982972:CTO982972 CJR982972:CJS982972 BZV982972:BZW982972 BPZ982972:BQA982972 BGD982972:BGE982972 AWH982972:AWI982972 AML982972:AMM982972 ACP982972:ACQ982972 ST982972:SU982972 IX982972:IY982972 B982972:C982972 WVJ917436:WVK917436 WLN917436:WLO917436 WBR917436:WBS917436 VRV917436:VRW917436 VHZ917436:VIA917436 UYD917436:UYE917436 UOH917436:UOI917436 UEL917436:UEM917436 TUP917436:TUQ917436 TKT917436:TKU917436 TAX917436:TAY917436 SRB917436:SRC917436 SHF917436:SHG917436 RXJ917436:RXK917436 RNN917436:RNO917436 RDR917436:RDS917436 QTV917436:QTW917436 QJZ917436:QKA917436 QAD917436:QAE917436 PQH917436:PQI917436 PGL917436:PGM917436 OWP917436:OWQ917436 OMT917436:OMU917436 OCX917436:OCY917436 NTB917436:NTC917436 NJF917436:NJG917436 MZJ917436:MZK917436 MPN917436:MPO917436 MFR917436:MFS917436 LVV917436:LVW917436 LLZ917436:LMA917436 LCD917436:LCE917436 KSH917436:KSI917436 KIL917436:KIM917436 JYP917436:JYQ917436 JOT917436:JOU917436 JEX917436:JEY917436 IVB917436:IVC917436 ILF917436:ILG917436 IBJ917436:IBK917436 HRN917436:HRO917436 HHR917436:HHS917436 GXV917436:GXW917436 GNZ917436:GOA917436 GED917436:GEE917436 FUH917436:FUI917436 FKL917436:FKM917436 FAP917436:FAQ917436 EQT917436:EQU917436 EGX917436:EGY917436 DXB917436:DXC917436 DNF917436:DNG917436 DDJ917436:DDK917436 CTN917436:CTO917436 CJR917436:CJS917436 BZV917436:BZW917436 BPZ917436:BQA917436 BGD917436:BGE917436 AWH917436:AWI917436 AML917436:AMM917436 ACP917436:ACQ917436 ST917436:SU917436 IX917436:IY917436 B917436:C917436 WVJ851900:WVK851900 WLN851900:WLO851900 WBR851900:WBS851900 VRV851900:VRW851900 VHZ851900:VIA851900 UYD851900:UYE851900 UOH851900:UOI851900 UEL851900:UEM851900 TUP851900:TUQ851900 TKT851900:TKU851900 TAX851900:TAY851900 SRB851900:SRC851900 SHF851900:SHG851900 RXJ851900:RXK851900 RNN851900:RNO851900 RDR851900:RDS851900 QTV851900:QTW851900 QJZ851900:QKA851900 QAD851900:QAE851900 PQH851900:PQI851900 PGL851900:PGM851900 OWP851900:OWQ851900 OMT851900:OMU851900 OCX851900:OCY851900 NTB851900:NTC851900 NJF851900:NJG851900 MZJ851900:MZK851900 MPN851900:MPO851900 MFR851900:MFS851900 LVV851900:LVW851900 LLZ851900:LMA851900 LCD851900:LCE851900 KSH851900:KSI851900 KIL851900:KIM851900 JYP851900:JYQ851900 JOT851900:JOU851900 JEX851900:JEY851900 IVB851900:IVC851900 ILF851900:ILG851900 IBJ851900:IBK851900 HRN851900:HRO851900 HHR851900:HHS851900 GXV851900:GXW851900 GNZ851900:GOA851900 GED851900:GEE851900 FUH851900:FUI851900 FKL851900:FKM851900 FAP851900:FAQ851900 EQT851900:EQU851900 EGX851900:EGY851900 DXB851900:DXC851900 DNF851900:DNG851900 DDJ851900:DDK851900 CTN851900:CTO851900 CJR851900:CJS851900 BZV851900:BZW851900 BPZ851900:BQA851900 BGD851900:BGE851900 AWH851900:AWI851900 AML851900:AMM851900 ACP851900:ACQ851900 ST851900:SU851900 IX851900:IY851900 B851900:C851900 WVJ786364:WVK786364 WLN786364:WLO786364 WBR786364:WBS786364 VRV786364:VRW786364 VHZ786364:VIA786364 UYD786364:UYE786364 UOH786364:UOI786364 UEL786364:UEM786364 TUP786364:TUQ786364 TKT786364:TKU786364 TAX786364:TAY786364 SRB786364:SRC786364 SHF786364:SHG786364 RXJ786364:RXK786364 RNN786364:RNO786364 RDR786364:RDS786364 QTV786364:QTW786364 QJZ786364:QKA786364 QAD786364:QAE786364 PQH786364:PQI786364 PGL786364:PGM786364 OWP786364:OWQ786364 OMT786364:OMU786364 OCX786364:OCY786364 NTB786364:NTC786364 NJF786364:NJG786364 MZJ786364:MZK786364 MPN786364:MPO786364 MFR786364:MFS786364 LVV786364:LVW786364 LLZ786364:LMA786364 LCD786364:LCE786364 KSH786364:KSI786364 KIL786364:KIM786364 JYP786364:JYQ786364 JOT786364:JOU786364 JEX786364:JEY786364 IVB786364:IVC786364 ILF786364:ILG786364 IBJ786364:IBK786364 HRN786364:HRO786364 HHR786364:HHS786364 GXV786364:GXW786364 GNZ786364:GOA786364 GED786364:GEE786364 FUH786364:FUI786364 FKL786364:FKM786364 FAP786364:FAQ786364 EQT786364:EQU786364 EGX786364:EGY786364 DXB786364:DXC786364 DNF786364:DNG786364 DDJ786364:DDK786364 CTN786364:CTO786364 CJR786364:CJS786364 BZV786364:BZW786364 BPZ786364:BQA786364 BGD786364:BGE786364 AWH786364:AWI786364 AML786364:AMM786364 ACP786364:ACQ786364 ST786364:SU786364 IX786364:IY786364 B786364:C786364 WVJ720828:WVK720828 WLN720828:WLO720828 WBR720828:WBS720828 VRV720828:VRW720828 VHZ720828:VIA720828 UYD720828:UYE720828 UOH720828:UOI720828 UEL720828:UEM720828 TUP720828:TUQ720828 TKT720828:TKU720828 TAX720828:TAY720828 SRB720828:SRC720828 SHF720828:SHG720828 RXJ720828:RXK720828 RNN720828:RNO720828 RDR720828:RDS720828 QTV720828:QTW720828 QJZ720828:QKA720828 QAD720828:QAE720828 PQH720828:PQI720828 PGL720828:PGM720828 OWP720828:OWQ720828 OMT720828:OMU720828 OCX720828:OCY720828 NTB720828:NTC720828 NJF720828:NJG720828 MZJ720828:MZK720828 MPN720828:MPO720828 MFR720828:MFS720828 LVV720828:LVW720828 LLZ720828:LMA720828 LCD720828:LCE720828 KSH720828:KSI720828 KIL720828:KIM720828 JYP720828:JYQ720828 JOT720828:JOU720828 JEX720828:JEY720828 IVB720828:IVC720828 ILF720828:ILG720828 IBJ720828:IBK720828 HRN720828:HRO720828 HHR720828:HHS720828 GXV720828:GXW720828 GNZ720828:GOA720828 GED720828:GEE720828 FUH720828:FUI720828 FKL720828:FKM720828 FAP720828:FAQ720828 EQT720828:EQU720828 EGX720828:EGY720828 DXB720828:DXC720828 DNF720828:DNG720828 DDJ720828:DDK720828 CTN720828:CTO720828 CJR720828:CJS720828 BZV720828:BZW720828 BPZ720828:BQA720828 BGD720828:BGE720828 AWH720828:AWI720828 AML720828:AMM720828 ACP720828:ACQ720828 ST720828:SU720828 IX720828:IY720828 B720828:C720828 WVJ655292:WVK655292 WLN655292:WLO655292 WBR655292:WBS655292 VRV655292:VRW655292 VHZ655292:VIA655292 UYD655292:UYE655292 UOH655292:UOI655292 UEL655292:UEM655292 TUP655292:TUQ655292 TKT655292:TKU655292 TAX655292:TAY655292 SRB655292:SRC655292 SHF655292:SHG655292 RXJ655292:RXK655292 RNN655292:RNO655292 RDR655292:RDS655292 QTV655292:QTW655292 QJZ655292:QKA655292 QAD655292:QAE655292 PQH655292:PQI655292 PGL655292:PGM655292 OWP655292:OWQ655292 OMT655292:OMU655292 OCX655292:OCY655292 NTB655292:NTC655292 NJF655292:NJG655292 MZJ655292:MZK655292 MPN655292:MPO655292 MFR655292:MFS655292 LVV655292:LVW655292 LLZ655292:LMA655292 LCD655292:LCE655292 KSH655292:KSI655292 KIL655292:KIM655292 JYP655292:JYQ655292 JOT655292:JOU655292 JEX655292:JEY655292 IVB655292:IVC655292 ILF655292:ILG655292 IBJ655292:IBK655292 HRN655292:HRO655292 HHR655292:HHS655292 GXV655292:GXW655292 GNZ655292:GOA655292 GED655292:GEE655292 FUH655292:FUI655292 FKL655292:FKM655292 FAP655292:FAQ655292 EQT655292:EQU655292 EGX655292:EGY655292 DXB655292:DXC655292 DNF655292:DNG655292 DDJ655292:DDK655292 CTN655292:CTO655292 CJR655292:CJS655292 BZV655292:BZW655292 BPZ655292:BQA655292 BGD655292:BGE655292 AWH655292:AWI655292 AML655292:AMM655292 ACP655292:ACQ655292 ST655292:SU655292 IX655292:IY655292 B655292:C655292 WVJ589756:WVK589756 WLN589756:WLO589756 WBR589756:WBS589756 VRV589756:VRW589756 VHZ589756:VIA589756 UYD589756:UYE589756 UOH589756:UOI589756 UEL589756:UEM589756 TUP589756:TUQ589756 TKT589756:TKU589756 TAX589756:TAY589756 SRB589756:SRC589756 SHF589756:SHG589756 RXJ589756:RXK589756 RNN589756:RNO589756 RDR589756:RDS589756 QTV589756:QTW589756 QJZ589756:QKA589756 QAD589756:QAE589756 PQH589756:PQI589756 PGL589756:PGM589756 OWP589756:OWQ589756 OMT589756:OMU589756 OCX589756:OCY589756 NTB589756:NTC589756 NJF589756:NJG589756 MZJ589756:MZK589756 MPN589756:MPO589756 MFR589756:MFS589756 LVV589756:LVW589756 LLZ589756:LMA589756 LCD589756:LCE589756 KSH589756:KSI589756 KIL589756:KIM589756 JYP589756:JYQ589756 JOT589756:JOU589756 JEX589756:JEY589756 IVB589756:IVC589756 ILF589756:ILG589756 IBJ589756:IBK589756 HRN589756:HRO589756 HHR589756:HHS589756 GXV589756:GXW589756 GNZ589756:GOA589756 GED589756:GEE589756 FUH589756:FUI589756 FKL589756:FKM589756 FAP589756:FAQ589756 EQT589756:EQU589756 EGX589756:EGY589756 DXB589756:DXC589756 DNF589756:DNG589756 DDJ589756:DDK589756 CTN589756:CTO589756 CJR589756:CJS589756 BZV589756:BZW589756 BPZ589756:BQA589756 BGD589756:BGE589756 AWH589756:AWI589756 AML589756:AMM589756 ACP589756:ACQ589756 ST589756:SU589756 IX589756:IY589756 B589756:C589756 WVJ524220:WVK524220 WLN524220:WLO524220 WBR524220:WBS524220 VRV524220:VRW524220 VHZ524220:VIA524220 UYD524220:UYE524220 UOH524220:UOI524220 UEL524220:UEM524220 TUP524220:TUQ524220 TKT524220:TKU524220 TAX524220:TAY524220 SRB524220:SRC524220 SHF524220:SHG524220 RXJ524220:RXK524220 RNN524220:RNO524220 RDR524220:RDS524220 QTV524220:QTW524220 QJZ524220:QKA524220 QAD524220:QAE524220 PQH524220:PQI524220 PGL524220:PGM524220 OWP524220:OWQ524220 OMT524220:OMU524220 OCX524220:OCY524220 NTB524220:NTC524220 NJF524220:NJG524220 MZJ524220:MZK524220 MPN524220:MPO524220 MFR524220:MFS524220 LVV524220:LVW524220 LLZ524220:LMA524220 LCD524220:LCE524220 KSH524220:KSI524220 KIL524220:KIM524220 JYP524220:JYQ524220 JOT524220:JOU524220 JEX524220:JEY524220 IVB524220:IVC524220 ILF524220:ILG524220 IBJ524220:IBK524220 HRN524220:HRO524220 HHR524220:HHS524220 GXV524220:GXW524220 GNZ524220:GOA524220 GED524220:GEE524220 FUH524220:FUI524220 FKL524220:FKM524220 FAP524220:FAQ524220 EQT524220:EQU524220 EGX524220:EGY524220 DXB524220:DXC524220 DNF524220:DNG524220 DDJ524220:DDK524220 CTN524220:CTO524220 CJR524220:CJS524220 BZV524220:BZW524220 BPZ524220:BQA524220 BGD524220:BGE524220 AWH524220:AWI524220 AML524220:AMM524220 ACP524220:ACQ524220 ST524220:SU524220 IX524220:IY524220 B524220:C524220 WVJ458684:WVK458684 WLN458684:WLO458684 WBR458684:WBS458684 VRV458684:VRW458684 VHZ458684:VIA458684 UYD458684:UYE458684 UOH458684:UOI458684 UEL458684:UEM458684 TUP458684:TUQ458684 TKT458684:TKU458684 TAX458684:TAY458684 SRB458684:SRC458684 SHF458684:SHG458684 RXJ458684:RXK458684 RNN458684:RNO458684 RDR458684:RDS458684 QTV458684:QTW458684 QJZ458684:QKA458684 QAD458684:QAE458684 PQH458684:PQI458684 PGL458684:PGM458684 OWP458684:OWQ458684 OMT458684:OMU458684 OCX458684:OCY458684 NTB458684:NTC458684 NJF458684:NJG458684 MZJ458684:MZK458684 MPN458684:MPO458684 MFR458684:MFS458684 LVV458684:LVW458684 LLZ458684:LMA458684 LCD458684:LCE458684 KSH458684:KSI458684 KIL458684:KIM458684 JYP458684:JYQ458684 JOT458684:JOU458684 JEX458684:JEY458684 IVB458684:IVC458684 ILF458684:ILG458684 IBJ458684:IBK458684 HRN458684:HRO458684 HHR458684:HHS458684 GXV458684:GXW458684 GNZ458684:GOA458684 GED458684:GEE458684 FUH458684:FUI458684 FKL458684:FKM458684 FAP458684:FAQ458684 EQT458684:EQU458684 EGX458684:EGY458684 DXB458684:DXC458684 DNF458684:DNG458684 DDJ458684:DDK458684 CTN458684:CTO458684 CJR458684:CJS458684 BZV458684:BZW458684 BPZ458684:BQA458684 BGD458684:BGE458684 AWH458684:AWI458684 AML458684:AMM458684 ACP458684:ACQ458684 ST458684:SU458684 IX458684:IY458684 B458684:C458684 WVJ393148:WVK393148 WLN393148:WLO393148 WBR393148:WBS393148 VRV393148:VRW393148 VHZ393148:VIA393148 UYD393148:UYE393148 UOH393148:UOI393148 UEL393148:UEM393148 TUP393148:TUQ393148 TKT393148:TKU393148 TAX393148:TAY393148 SRB393148:SRC393148 SHF393148:SHG393148 RXJ393148:RXK393148 RNN393148:RNO393148 RDR393148:RDS393148 QTV393148:QTW393148 QJZ393148:QKA393148 QAD393148:QAE393148 PQH393148:PQI393148 PGL393148:PGM393148 OWP393148:OWQ393148 OMT393148:OMU393148 OCX393148:OCY393148 NTB393148:NTC393148 NJF393148:NJG393148 MZJ393148:MZK393148 MPN393148:MPO393148 MFR393148:MFS393148 LVV393148:LVW393148 LLZ393148:LMA393148 LCD393148:LCE393148 KSH393148:KSI393148 KIL393148:KIM393148 JYP393148:JYQ393148 JOT393148:JOU393148 JEX393148:JEY393148 IVB393148:IVC393148 ILF393148:ILG393148 IBJ393148:IBK393148 HRN393148:HRO393148 HHR393148:HHS393148 GXV393148:GXW393148 GNZ393148:GOA393148 GED393148:GEE393148 FUH393148:FUI393148 FKL393148:FKM393148 FAP393148:FAQ393148 EQT393148:EQU393148 EGX393148:EGY393148 DXB393148:DXC393148 DNF393148:DNG393148 DDJ393148:DDK393148 CTN393148:CTO393148 CJR393148:CJS393148 BZV393148:BZW393148 BPZ393148:BQA393148 BGD393148:BGE393148 AWH393148:AWI393148 AML393148:AMM393148 ACP393148:ACQ393148 ST393148:SU393148 IX393148:IY393148 B393148:C393148 WVJ327612:WVK327612 WLN327612:WLO327612 WBR327612:WBS327612 VRV327612:VRW327612 VHZ327612:VIA327612 UYD327612:UYE327612 UOH327612:UOI327612 UEL327612:UEM327612 TUP327612:TUQ327612 TKT327612:TKU327612 TAX327612:TAY327612 SRB327612:SRC327612 SHF327612:SHG327612 RXJ327612:RXK327612 RNN327612:RNO327612 RDR327612:RDS327612 QTV327612:QTW327612 QJZ327612:QKA327612 QAD327612:QAE327612 PQH327612:PQI327612 PGL327612:PGM327612 OWP327612:OWQ327612 OMT327612:OMU327612 OCX327612:OCY327612 NTB327612:NTC327612 NJF327612:NJG327612 MZJ327612:MZK327612 MPN327612:MPO327612 MFR327612:MFS327612 LVV327612:LVW327612 LLZ327612:LMA327612 LCD327612:LCE327612 KSH327612:KSI327612 KIL327612:KIM327612 JYP327612:JYQ327612 JOT327612:JOU327612 JEX327612:JEY327612 IVB327612:IVC327612 ILF327612:ILG327612 IBJ327612:IBK327612 HRN327612:HRO327612 HHR327612:HHS327612 GXV327612:GXW327612 GNZ327612:GOA327612 GED327612:GEE327612 FUH327612:FUI327612 FKL327612:FKM327612 FAP327612:FAQ327612 EQT327612:EQU327612 EGX327612:EGY327612 DXB327612:DXC327612 DNF327612:DNG327612 DDJ327612:DDK327612 CTN327612:CTO327612 CJR327612:CJS327612 BZV327612:BZW327612 BPZ327612:BQA327612 BGD327612:BGE327612 AWH327612:AWI327612 AML327612:AMM327612 ACP327612:ACQ327612 ST327612:SU327612 IX327612:IY327612 B327612:C327612 WVJ262076:WVK262076 WLN262076:WLO262076 WBR262076:WBS262076 VRV262076:VRW262076 VHZ262076:VIA262076 UYD262076:UYE262076 UOH262076:UOI262076 UEL262076:UEM262076 TUP262076:TUQ262076 TKT262076:TKU262076 TAX262076:TAY262076 SRB262076:SRC262076 SHF262076:SHG262076 RXJ262076:RXK262076 RNN262076:RNO262076 RDR262076:RDS262076 QTV262076:QTW262076 QJZ262076:QKA262076 QAD262076:QAE262076 PQH262076:PQI262076 PGL262076:PGM262076 OWP262076:OWQ262076 OMT262076:OMU262076 OCX262076:OCY262076 NTB262076:NTC262076 NJF262076:NJG262076 MZJ262076:MZK262076 MPN262076:MPO262076 MFR262076:MFS262076 LVV262076:LVW262076 LLZ262076:LMA262076 LCD262076:LCE262076 KSH262076:KSI262076 KIL262076:KIM262076 JYP262076:JYQ262076 JOT262076:JOU262076 JEX262076:JEY262076 IVB262076:IVC262076 ILF262076:ILG262076 IBJ262076:IBK262076 HRN262076:HRO262076 HHR262076:HHS262076 GXV262076:GXW262076 GNZ262076:GOA262076 GED262076:GEE262076 FUH262076:FUI262076 FKL262076:FKM262076 FAP262076:FAQ262076 EQT262076:EQU262076 EGX262076:EGY262076 DXB262076:DXC262076 DNF262076:DNG262076 DDJ262076:DDK262076 CTN262076:CTO262076 CJR262076:CJS262076 BZV262076:BZW262076 BPZ262076:BQA262076 BGD262076:BGE262076 AWH262076:AWI262076 AML262076:AMM262076 ACP262076:ACQ262076 ST262076:SU262076 IX262076:IY262076 B262076:C262076 WVJ196540:WVK196540 WLN196540:WLO196540 WBR196540:WBS196540 VRV196540:VRW196540 VHZ196540:VIA196540 UYD196540:UYE196540 UOH196540:UOI196540 UEL196540:UEM196540 TUP196540:TUQ196540 TKT196540:TKU196540 TAX196540:TAY196540 SRB196540:SRC196540 SHF196540:SHG196540 RXJ196540:RXK196540 RNN196540:RNO196540 RDR196540:RDS196540 QTV196540:QTW196540 QJZ196540:QKA196540 QAD196540:QAE196540 PQH196540:PQI196540 PGL196540:PGM196540 OWP196540:OWQ196540 OMT196540:OMU196540 OCX196540:OCY196540 NTB196540:NTC196540 NJF196540:NJG196540 MZJ196540:MZK196540 MPN196540:MPO196540 MFR196540:MFS196540 LVV196540:LVW196540 LLZ196540:LMA196540 LCD196540:LCE196540 KSH196540:KSI196540 KIL196540:KIM196540 JYP196540:JYQ196540 JOT196540:JOU196540 JEX196540:JEY196540 IVB196540:IVC196540 ILF196540:ILG196540 IBJ196540:IBK196540 HRN196540:HRO196540 HHR196540:HHS196540 GXV196540:GXW196540 GNZ196540:GOA196540 GED196540:GEE196540 FUH196540:FUI196540 FKL196540:FKM196540 FAP196540:FAQ196540 EQT196540:EQU196540 EGX196540:EGY196540 DXB196540:DXC196540 DNF196540:DNG196540 DDJ196540:DDK196540 CTN196540:CTO196540 CJR196540:CJS196540 BZV196540:BZW196540 BPZ196540:BQA196540 BGD196540:BGE196540 AWH196540:AWI196540 AML196540:AMM196540 ACP196540:ACQ196540 ST196540:SU196540 IX196540:IY196540 B196540:C196540 WVJ131004:WVK131004 WLN131004:WLO131004 WBR131004:WBS131004 VRV131004:VRW131004 VHZ131004:VIA131004 UYD131004:UYE131004 UOH131004:UOI131004 UEL131004:UEM131004 TUP131004:TUQ131004 TKT131004:TKU131004 TAX131004:TAY131004 SRB131004:SRC131004 SHF131004:SHG131004 RXJ131004:RXK131004 RNN131004:RNO131004 RDR131004:RDS131004 QTV131004:QTW131004 QJZ131004:QKA131004 QAD131004:QAE131004 PQH131004:PQI131004 PGL131004:PGM131004 OWP131004:OWQ131004 OMT131004:OMU131004 OCX131004:OCY131004 NTB131004:NTC131004 NJF131004:NJG131004 MZJ131004:MZK131004 MPN131004:MPO131004 MFR131004:MFS131004 LVV131004:LVW131004 LLZ131004:LMA131004 LCD131004:LCE131004 KSH131004:KSI131004 KIL131004:KIM131004 JYP131004:JYQ131004 JOT131004:JOU131004 JEX131004:JEY131004 IVB131004:IVC131004 ILF131004:ILG131004 IBJ131004:IBK131004 HRN131004:HRO131004 HHR131004:HHS131004 GXV131004:GXW131004 GNZ131004:GOA131004 GED131004:GEE131004 FUH131004:FUI131004 FKL131004:FKM131004 FAP131004:FAQ131004 EQT131004:EQU131004 EGX131004:EGY131004 DXB131004:DXC131004 DNF131004:DNG131004 DDJ131004:DDK131004 CTN131004:CTO131004 CJR131004:CJS131004 BZV131004:BZW131004 BPZ131004:BQA131004 BGD131004:BGE131004 AWH131004:AWI131004 AML131004:AMM131004 ACP131004:ACQ131004 ST131004:SU131004 IX131004:IY131004 B131004:C131004 WVJ65468:WVK65468 WLN65468:WLO65468 WBR65468:WBS65468 VRV65468:VRW65468 VHZ65468:VIA65468 UYD65468:UYE65468 UOH65468:UOI65468 UEL65468:UEM65468 TUP65468:TUQ65468 TKT65468:TKU65468 TAX65468:TAY65468 SRB65468:SRC65468 SHF65468:SHG65468 RXJ65468:RXK65468 RNN65468:RNO65468 RDR65468:RDS65468 QTV65468:QTW65468 QJZ65468:QKA65468 QAD65468:QAE65468 PQH65468:PQI65468 PGL65468:PGM65468 OWP65468:OWQ65468 OMT65468:OMU65468 OCX65468:OCY65468 NTB65468:NTC65468 NJF65468:NJG65468 MZJ65468:MZK65468 MPN65468:MPO65468 MFR65468:MFS65468 LVV65468:LVW65468 LLZ65468:LMA65468 LCD65468:LCE65468 KSH65468:KSI65468 KIL65468:KIM65468 JYP65468:JYQ65468 JOT65468:JOU65468 JEX65468:JEY65468 IVB65468:IVC65468 ILF65468:ILG65468 IBJ65468:IBK65468 HRN65468:HRO65468 HHR65468:HHS65468 GXV65468:GXW65468 GNZ65468:GOA65468 GED65468:GEE65468 FUH65468:FUI65468 FKL65468:FKM65468 FAP65468:FAQ65468 EQT65468:EQU65468 EGX65468:EGY65468 DXB65468:DXC65468 DNF65468:DNG65468 DDJ65468:DDK65468 CTN65468:CTO65468 CJR65468:CJS65468 BZV65468:BZW65468 BPZ65468:BQA65468 BGD65468:BGE65468 AWH65468:AWI65468 AML65468:AMM65468 ACP65468:ACQ65468 ST65468:SU65468 IX65468:IY65468 B65468:C65468 WVJ4:WVK4 WLN4:WLO4 WBR4:WBS4 VRV4:VRW4 VHZ4:VIA4 UYD4:UYE4 UOH4:UOI4 UEL4:UEM4 TUP4:TUQ4 TKT4:TKU4 TAX4:TAY4 SRB4:SRC4 SHF4:SHG4 RXJ4:RXK4 RNN4:RNO4 RDR4:RDS4 QTV4:QTW4 QJZ4:QKA4 QAD4:QAE4 PQH4:PQI4 PGL4:PGM4 OWP4:OWQ4 OMT4:OMU4 OCX4:OCY4 NTB4:NTC4 NJF4:NJG4 MZJ4:MZK4 MPN4:MPO4 MFR4:MFS4 LVV4:LVW4 LLZ4:LMA4 LCD4:LCE4 KSH4:KSI4 KIL4:KIM4 JYP4:JYQ4 JOT4:JOU4 JEX4:JEY4 IVB4:IVC4 ILF4:ILG4 IBJ4:IBK4 HRN4:HRO4 HHR4:HHS4 GXV4:GXW4 GNZ4:GOA4 GED4:GEE4 FUH4:FUI4 FKL4:FKM4 FAP4:FAQ4 EQT4:EQU4 EGX4:EGY4 DXB4:DXC4 DNF4:DNG4 DDJ4:DDK4 CTN4:CTO4 CJR4:CJS4 BZV4:BZW4 BPZ4:BQA4 BGD4:BGE4 AWH4:AWI4 AML4:AMM4 ACP4:ACQ4 ST4:SU4" xr:uid="{6BBA5459-187B-460D-B672-28F30DF27253}">
      <formula1>$O$20:$O$24</formula1>
    </dataValidation>
    <dataValidation type="list" allowBlank="1" showInputMessage="1" showErrorMessage="1" sqref="B4:C4" xr:uid="{15CEC2FB-8AEA-4A97-B683-55E902281907}">
      <formula1>$O$21:$O$23</formula1>
    </dataValidation>
    <dataValidation imeMode="halfKatakana" allowBlank="1" showInputMessage="1" showErrorMessage="1" sqref="H4:I4" xr:uid="{FB6E3118-FDC1-4CD9-9409-89DE5ED6466E}"/>
    <dataValidation type="list" allowBlank="1" showInputMessage="1" showErrorMessage="1" sqref="F15:F54" xr:uid="{726D3D64-C19E-403F-B428-31CFE3C6BAE6}">
      <formula1>$N$17:$N$23</formula1>
    </dataValidation>
  </dataValidations>
  <pageMargins left="0.69930555555555596" right="0.69930555555555596" top="0.75" bottom="0.75" header="0.3" footer="0.3"/>
  <pageSetup paperSize="9" scale="57"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EEC42FE-BB87-41DD-9DF5-17FF7E670E6F}">
          <x14:formula1>
            <xm:f>$K$17:$K$25</xm:f>
          </x14:formula1>
          <xm:sqref>JC13 WVO15:WVP54 WLS15:WLT54 WBW15:WBX54 VSA15:VSB54 VIE15:VIF54 UYI15:UYJ54 UOM15:UON54 UEQ15:UER54 TUU15:TUV54 TKY15:TKZ54 TBC15:TBD54 SRG15:SRH54 SHK15:SHL54 RXO15:RXP54 RNS15:RNT54 RDW15:RDX54 QUA15:QUB54 QKE15:QKF54 QAI15:QAJ54 PQM15:PQN54 PGQ15:PGR54 OWU15:OWV54 OMY15:OMZ54 ODC15:ODD54 NTG15:NTH54 NJK15:NJL54 MZO15:MZP54 MPS15:MPT54 MFW15:MFX54 LWA15:LWB54 LME15:LMF54 LCI15:LCJ54 KSM15:KSN54 KIQ15:KIR54 JYU15:JYV54 JOY15:JOZ54 JFC15:JFD54 IVG15:IVH54 ILK15:ILL54 IBO15:IBP54 HRS15:HRT54 HHW15:HHX54 GYA15:GYB54 GOE15:GOF54 GEI15:GEJ54 FUM15:FUN54 FKQ15:FKR54 FAU15:FAV54 EQY15:EQZ54 EHC15:EHD54 DXG15:DXH54 DNK15:DNL54 DDO15:DDP54 CTS15:CTT54 CJW15:CJX54 CAA15:CAB54 BQE15:BQF54 BGI15:BGJ54 AWM15:AWN54 AMQ15:AMR54 ACU15:ACV54 SY15:SZ54 JC15:JD54 WVO65479:WVP65578 WLS65479:WLT65578 WBW65479:WBX65578 VSA65479:VSB65578 VIE65479:VIF65578 UYI65479:UYJ65578 UOM65479:UON65578 UEQ65479:UER65578 TUU65479:TUV65578 TKY65479:TKZ65578 TBC65479:TBD65578 SRG65479:SRH65578 SHK65479:SHL65578 RXO65479:RXP65578 RNS65479:RNT65578 RDW65479:RDX65578 QUA65479:QUB65578 QKE65479:QKF65578 QAI65479:QAJ65578 PQM65479:PQN65578 PGQ65479:PGR65578 OWU65479:OWV65578 OMY65479:OMZ65578 ODC65479:ODD65578 NTG65479:NTH65578 NJK65479:NJL65578 MZO65479:MZP65578 MPS65479:MPT65578 MFW65479:MFX65578 LWA65479:LWB65578 LME65479:LMF65578 LCI65479:LCJ65578 KSM65479:KSN65578 KIQ65479:KIR65578 JYU65479:JYV65578 JOY65479:JOZ65578 JFC65479:JFD65578 IVG65479:IVH65578 ILK65479:ILL65578 IBO65479:IBP65578 HRS65479:HRT65578 HHW65479:HHX65578 GYA65479:GYB65578 GOE65479:GOF65578 GEI65479:GEJ65578 FUM65479:FUN65578 FKQ65479:FKR65578 FAU65479:FAV65578 EQY65479:EQZ65578 EHC65479:EHD65578 DXG65479:DXH65578 DNK65479:DNL65578 DDO65479:DDP65578 CTS65479:CTT65578 CJW65479:CJX65578 CAA65479:CAB65578 BQE65479:BQF65578 BGI65479:BGJ65578 AWM65479:AWN65578 AMQ65479:AMR65578 ACU65479:ACV65578 SY65479:SZ65578 JC65479:JD65578 WVO131015:WVP131114 WLS131015:WLT131114 WBW131015:WBX131114 VSA131015:VSB131114 VIE131015:VIF131114 UYI131015:UYJ131114 UOM131015:UON131114 UEQ131015:UER131114 TUU131015:TUV131114 TKY131015:TKZ131114 TBC131015:TBD131114 SRG131015:SRH131114 SHK131015:SHL131114 RXO131015:RXP131114 RNS131015:RNT131114 RDW131015:RDX131114 QUA131015:QUB131114 QKE131015:QKF131114 QAI131015:QAJ131114 PQM131015:PQN131114 PGQ131015:PGR131114 OWU131015:OWV131114 OMY131015:OMZ131114 ODC131015:ODD131114 NTG131015:NTH131114 NJK131015:NJL131114 MZO131015:MZP131114 MPS131015:MPT131114 MFW131015:MFX131114 LWA131015:LWB131114 LME131015:LMF131114 LCI131015:LCJ131114 KSM131015:KSN131114 KIQ131015:KIR131114 JYU131015:JYV131114 JOY131015:JOZ131114 JFC131015:JFD131114 IVG131015:IVH131114 ILK131015:ILL131114 IBO131015:IBP131114 HRS131015:HRT131114 HHW131015:HHX131114 GYA131015:GYB131114 GOE131015:GOF131114 GEI131015:GEJ131114 FUM131015:FUN131114 FKQ131015:FKR131114 FAU131015:FAV131114 EQY131015:EQZ131114 EHC131015:EHD131114 DXG131015:DXH131114 DNK131015:DNL131114 DDO131015:DDP131114 CTS131015:CTT131114 CJW131015:CJX131114 CAA131015:CAB131114 BQE131015:BQF131114 BGI131015:BGJ131114 AWM131015:AWN131114 AMQ131015:AMR131114 ACU131015:ACV131114 SY131015:SZ131114 JC131015:JD131114 WVO196551:WVP196650 WLS196551:WLT196650 WBW196551:WBX196650 VSA196551:VSB196650 VIE196551:VIF196650 UYI196551:UYJ196650 UOM196551:UON196650 UEQ196551:UER196650 TUU196551:TUV196650 TKY196551:TKZ196650 TBC196551:TBD196650 SRG196551:SRH196650 SHK196551:SHL196650 RXO196551:RXP196650 RNS196551:RNT196650 RDW196551:RDX196650 QUA196551:QUB196650 QKE196551:QKF196650 QAI196551:QAJ196650 PQM196551:PQN196650 PGQ196551:PGR196650 OWU196551:OWV196650 OMY196551:OMZ196650 ODC196551:ODD196650 NTG196551:NTH196650 NJK196551:NJL196650 MZO196551:MZP196650 MPS196551:MPT196650 MFW196551:MFX196650 LWA196551:LWB196650 LME196551:LMF196650 LCI196551:LCJ196650 KSM196551:KSN196650 KIQ196551:KIR196650 JYU196551:JYV196650 JOY196551:JOZ196650 JFC196551:JFD196650 IVG196551:IVH196650 ILK196551:ILL196650 IBO196551:IBP196650 HRS196551:HRT196650 HHW196551:HHX196650 GYA196551:GYB196650 GOE196551:GOF196650 GEI196551:GEJ196650 FUM196551:FUN196650 FKQ196551:FKR196650 FAU196551:FAV196650 EQY196551:EQZ196650 EHC196551:EHD196650 DXG196551:DXH196650 DNK196551:DNL196650 DDO196551:DDP196650 CTS196551:CTT196650 CJW196551:CJX196650 CAA196551:CAB196650 BQE196551:BQF196650 BGI196551:BGJ196650 AWM196551:AWN196650 AMQ196551:AMR196650 ACU196551:ACV196650 SY196551:SZ196650 JC196551:JD196650 WVO262087:WVP262186 WLS262087:WLT262186 WBW262087:WBX262186 VSA262087:VSB262186 VIE262087:VIF262186 UYI262087:UYJ262186 UOM262087:UON262186 UEQ262087:UER262186 TUU262087:TUV262186 TKY262087:TKZ262186 TBC262087:TBD262186 SRG262087:SRH262186 SHK262087:SHL262186 RXO262087:RXP262186 RNS262087:RNT262186 RDW262087:RDX262186 QUA262087:QUB262186 QKE262087:QKF262186 QAI262087:QAJ262186 PQM262087:PQN262186 PGQ262087:PGR262186 OWU262087:OWV262186 OMY262087:OMZ262186 ODC262087:ODD262186 NTG262087:NTH262186 NJK262087:NJL262186 MZO262087:MZP262186 MPS262087:MPT262186 MFW262087:MFX262186 LWA262087:LWB262186 LME262087:LMF262186 LCI262087:LCJ262186 KSM262087:KSN262186 KIQ262087:KIR262186 JYU262087:JYV262186 JOY262087:JOZ262186 JFC262087:JFD262186 IVG262087:IVH262186 ILK262087:ILL262186 IBO262087:IBP262186 HRS262087:HRT262186 HHW262087:HHX262186 GYA262087:GYB262186 GOE262087:GOF262186 GEI262087:GEJ262186 FUM262087:FUN262186 FKQ262087:FKR262186 FAU262087:FAV262186 EQY262087:EQZ262186 EHC262087:EHD262186 DXG262087:DXH262186 DNK262087:DNL262186 DDO262087:DDP262186 CTS262087:CTT262186 CJW262087:CJX262186 CAA262087:CAB262186 BQE262087:BQF262186 BGI262087:BGJ262186 AWM262087:AWN262186 AMQ262087:AMR262186 ACU262087:ACV262186 SY262087:SZ262186 JC262087:JD262186 WVO327623:WVP327722 WLS327623:WLT327722 WBW327623:WBX327722 VSA327623:VSB327722 VIE327623:VIF327722 UYI327623:UYJ327722 UOM327623:UON327722 UEQ327623:UER327722 TUU327623:TUV327722 TKY327623:TKZ327722 TBC327623:TBD327722 SRG327623:SRH327722 SHK327623:SHL327722 RXO327623:RXP327722 RNS327623:RNT327722 RDW327623:RDX327722 QUA327623:QUB327722 QKE327623:QKF327722 QAI327623:QAJ327722 PQM327623:PQN327722 PGQ327623:PGR327722 OWU327623:OWV327722 OMY327623:OMZ327722 ODC327623:ODD327722 NTG327623:NTH327722 NJK327623:NJL327722 MZO327623:MZP327722 MPS327623:MPT327722 MFW327623:MFX327722 LWA327623:LWB327722 LME327623:LMF327722 LCI327623:LCJ327722 KSM327623:KSN327722 KIQ327623:KIR327722 JYU327623:JYV327722 JOY327623:JOZ327722 JFC327623:JFD327722 IVG327623:IVH327722 ILK327623:ILL327722 IBO327623:IBP327722 HRS327623:HRT327722 HHW327623:HHX327722 GYA327623:GYB327722 GOE327623:GOF327722 GEI327623:GEJ327722 FUM327623:FUN327722 FKQ327623:FKR327722 FAU327623:FAV327722 EQY327623:EQZ327722 EHC327623:EHD327722 DXG327623:DXH327722 DNK327623:DNL327722 DDO327623:DDP327722 CTS327623:CTT327722 CJW327623:CJX327722 CAA327623:CAB327722 BQE327623:BQF327722 BGI327623:BGJ327722 AWM327623:AWN327722 AMQ327623:AMR327722 ACU327623:ACV327722 SY327623:SZ327722 JC327623:JD327722 WVO393159:WVP393258 WLS393159:WLT393258 WBW393159:WBX393258 VSA393159:VSB393258 VIE393159:VIF393258 UYI393159:UYJ393258 UOM393159:UON393258 UEQ393159:UER393258 TUU393159:TUV393258 TKY393159:TKZ393258 TBC393159:TBD393258 SRG393159:SRH393258 SHK393159:SHL393258 RXO393159:RXP393258 RNS393159:RNT393258 RDW393159:RDX393258 QUA393159:QUB393258 QKE393159:QKF393258 QAI393159:QAJ393258 PQM393159:PQN393258 PGQ393159:PGR393258 OWU393159:OWV393258 OMY393159:OMZ393258 ODC393159:ODD393258 NTG393159:NTH393258 NJK393159:NJL393258 MZO393159:MZP393258 MPS393159:MPT393258 MFW393159:MFX393258 LWA393159:LWB393258 LME393159:LMF393258 LCI393159:LCJ393258 KSM393159:KSN393258 KIQ393159:KIR393258 JYU393159:JYV393258 JOY393159:JOZ393258 JFC393159:JFD393258 IVG393159:IVH393258 ILK393159:ILL393258 IBO393159:IBP393258 HRS393159:HRT393258 HHW393159:HHX393258 GYA393159:GYB393258 GOE393159:GOF393258 GEI393159:GEJ393258 FUM393159:FUN393258 FKQ393159:FKR393258 FAU393159:FAV393258 EQY393159:EQZ393258 EHC393159:EHD393258 DXG393159:DXH393258 DNK393159:DNL393258 DDO393159:DDP393258 CTS393159:CTT393258 CJW393159:CJX393258 CAA393159:CAB393258 BQE393159:BQF393258 BGI393159:BGJ393258 AWM393159:AWN393258 AMQ393159:AMR393258 ACU393159:ACV393258 SY393159:SZ393258 JC393159:JD393258 WVO458695:WVP458794 WLS458695:WLT458794 WBW458695:WBX458794 VSA458695:VSB458794 VIE458695:VIF458794 UYI458695:UYJ458794 UOM458695:UON458794 UEQ458695:UER458794 TUU458695:TUV458794 TKY458695:TKZ458794 TBC458695:TBD458794 SRG458695:SRH458794 SHK458695:SHL458794 RXO458695:RXP458794 RNS458695:RNT458794 RDW458695:RDX458794 QUA458695:QUB458794 QKE458695:QKF458794 QAI458695:QAJ458794 PQM458695:PQN458794 PGQ458695:PGR458794 OWU458695:OWV458794 OMY458695:OMZ458794 ODC458695:ODD458794 NTG458695:NTH458794 NJK458695:NJL458794 MZO458695:MZP458794 MPS458695:MPT458794 MFW458695:MFX458794 LWA458695:LWB458794 LME458695:LMF458794 LCI458695:LCJ458794 KSM458695:KSN458794 KIQ458695:KIR458794 JYU458695:JYV458794 JOY458695:JOZ458794 JFC458695:JFD458794 IVG458695:IVH458794 ILK458695:ILL458794 IBO458695:IBP458794 HRS458695:HRT458794 HHW458695:HHX458794 GYA458695:GYB458794 GOE458695:GOF458794 GEI458695:GEJ458794 FUM458695:FUN458794 FKQ458695:FKR458794 FAU458695:FAV458794 EQY458695:EQZ458794 EHC458695:EHD458794 DXG458695:DXH458794 DNK458695:DNL458794 DDO458695:DDP458794 CTS458695:CTT458794 CJW458695:CJX458794 CAA458695:CAB458794 BQE458695:BQF458794 BGI458695:BGJ458794 AWM458695:AWN458794 AMQ458695:AMR458794 ACU458695:ACV458794 SY458695:SZ458794 JC458695:JD458794 WVO524231:WVP524330 WLS524231:WLT524330 WBW524231:WBX524330 VSA524231:VSB524330 VIE524231:VIF524330 UYI524231:UYJ524330 UOM524231:UON524330 UEQ524231:UER524330 TUU524231:TUV524330 TKY524231:TKZ524330 TBC524231:TBD524330 SRG524231:SRH524330 SHK524231:SHL524330 RXO524231:RXP524330 RNS524231:RNT524330 RDW524231:RDX524330 QUA524231:QUB524330 QKE524231:QKF524330 QAI524231:QAJ524330 PQM524231:PQN524330 PGQ524231:PGR524330 OWU524231:OWV524330 OMY524231:OMZ524330 ODC524231:ODD524330 NTG524231:NTH524330 NJK524231:NJL524330 MZO524231:MZP524330 MPS524231:MPT524330 MFW524231:MFX524330 LWA524231:LWB524330 LME524231:LMF524330 LCI524231:LCJ524330 KSM524231:KSN524330 KIQ524231:KIR524330 JYU524231:JYV524330 JOY524231:JOZ524330 JFC524231:JFD524330 IVG524231:IVH524330 ILK524231:ILL524330 IBO524231:IBP524330 HRS524231:HRT524330 HHW524231:HHX524330 GYA524231:GYB524330 GOE524231:GOF524330 GEI524231:GEJ524330 FUM524231:FUN524330 FKQ524231:FKR524330 FAU524231:FAV524330 EQY524231:EQZ524330 EHC524231:EHD524330 DXG524231:DXH524330 DNK524231:DNL524330 DDO524231:DDP524330 CTS524231:CTT524330 CJW524231:CJX524330 CAA524231:CAB524330 BQE524231:BQF524330 BGI524231:BGJ524330 AWM524231:AWN524330 AMQ524231:AMR524330 ACU524231:ACV524330 SY524231:SZ524330 JC524231:JD524330 WVO589767:WVP589866 WLS589767:WLT589866 WBW589767:WBX589866 VSA589767:VSB589866 VIE589767:VIF589866 UYI589767:UYJ589866 UOM589767:UON589866 UEQ589767:UER589866 TUU589767:TUV589866 TKY589767:TKZ589866 TBC589767:TBD589866 SRG589767:SRH589866 SHK589767:SHL589866 RXO589767:RXP589866 RNS589767:RNT589866 RDW589767:RDX589866 QUA589767:QUB589866 QKE589767:QKF589866 QAI589767:QAJ589866 PQM589767:PQN589866 PGQ589767:PGR589866 OWU589767:OWV589866 OMY589767:OMZ589866 ODC589767:ODD589866 NTG589767:NTH589866 NJK589767:NJL589866 MZO589767:MZP589866 MPS589767:MPT589866 MFW589767:MFX589866 LWA589767:LWB589866 LME589767:LMF589866 LCI589767:LCJ589866 KSM589767:KSN589866 KIQ589767:KIR589866 JYU589767:JYV589866 JOY589767:JOZ589866 JFC589767:JFD589866 IVG589767:IVH589866 ILK589767:ILL589866 IBO589767:IBP589866 HRS589767:HRT589866 HHW589767:HHX589866 GYA589767:GYB589866 GOE589767:GOF589866 GEI589767:GEJ589866 FUM589767:FUN589866 FKQ589767:FKR589866 FAU589767:FAV589866 EQY589767:EQZ589866 EHC589767:EHD589866 DXG589767:DXH589866 DNK589767:DNL589866 DDO589767:DDP589866 CTS589767:CTT589866 CJW589767:CJX589866 CAA589767:CAB589866 BQE589767:BQF589866 BGI589767:BGJ589866 AWM589767:AWN589866 AMQ589767:AMR589866 ACU589767:ACV589866 SY589767:SZ589866 JC589767:JD589866 WVO655303:WVP655402 WLS655303:WLT655402 WBW655303:WBX655402 VSA655303:VSB655402 VIE655303:VIF655402 UYI655303:UYJ655402 UOM655303:UON655402 UEQ655303:UER655402 TUU655303:TUV655402 TKY655303:TKZ655402 TBC655303:TBD655402 SRG655303:SRH655402 SHK655303:SHL655402 RXO655303:RXP655402 RNS655303:RNT655402 RDW655303:RDX655402 QUA655303:QUB655402 QKE655303:QKF655402 QAI655303:QAJ655402 PQM655303:PQN655402 PGQ655303:PGR655402 OWU655303:OWV655402 OMY655303:OMZ655402 ODC655303:ODD655402 NTG655303:NTH655402 NJK655303:NJL655402 MZO655303:MZP655402 MPS655303:MPT655402 MFW655303:MFX655402 LWA655303:LWB655402 LME655303:LMF655402 LCI655303:LCJ655402 KSM655303:KSN655402 KIQ655303:KIR655402 JYU655303:JYV655402 JOY655303:JOZ655402 JFC655303:JFD655402 IVG655303:IVH655402 ILK655303:ILL655402 IBO655303:IBP655402 HRS655303:HRT655402 HHW655303:HHX655402 GYA655303:GYB655402 GOE655303:GOF655402 GEI655303:GEJ655402 FUM655303:FUN655402 FKQ655303:FKR655402 FAU655303:FAV655402 EQY655303:EQZ655402 EHC655303:EHD655402 DXG655303:DXH655402 DNK655303:DNL655402 DDO655303:DDP655402 CTS655303:CTT655402 CJW655303:CJX655402 CAA655303:CAB655402 BQE655303:BQF655402 BGI655303:BGJ655402 AWM655303:AWN655402 AMQ655303:AMR655402 ACU655303:ACV655402 SY655303:SZ655402 JC655303:JD655402 WVO720839:WVP720938 WLS720839:WLT720938 WBW720839:WBX720938 VSA720839:VSB720938 VIE720839:VIF720938 UYI720839:UYJ720938 UOM720839:UON720938 UEQ720839:UER720938 TUU720839:TUV720938 TKY720839:TKZ720938 TBC720839:TBD720938 SRG720839:SRH720938 SHK720839:SHL720938 RXO720839:RXP720938 RNS720839:RNT720938 RDW720839:RDX720938 QUA720839:QUB720938 QKE720839:QKF720938 QAI720839:QAJ720938 PQM720839:PQN720938 PGQ720839:PGR720938 OWU720839:OWV720938 OMY720839:OMZ720938 ODC720839:ODD720938 NTG720839:NTH720938 NJK720839:NJL720938 MZO720839:MZP720938 MPS720839:MPT720938 MFW720839:MFX720938 LWA720839:LWB720938 LME720839:LMF720938 LCI720839:LCJ720938 KSM720839:KSN720938 KIQ720839:KIR720938 JYU720839:JYV720938 JOY720839:JOZ720938 JFC720839:JFD720938 IVG720839:IVH720938 ILK720839:ILL720938 IBO720839:IBP720938 HRS720839:HRT720938 HHW720839:HHX720938 GYA720839:GYB720938 GOE720839:GOF720938 GEI720839:GEJ720938 FUM720839:FUN720938 FKQ720839:FKR720938 FAU720839:FAV720938 EQY720839:EQZ720938 EHC720839:EHD720938 DXG720839:DXH720938 DNK720839:DNL720938 DDO720839:DDP720938 CTS720839:CTT720938 CJW720839:CJX720938 CAA720839:CAB720938 BQE720839:BQF720938 BGI720839:BGJ720938 AWM720839:AWN720938 AMQ720839:AMR720938 ACU720839:ACV720938 SY720839:SZ720938 JC720839:JD720938 WVO786375:WVP786474 WLS786375:WLT786474 WBW786375:WBX786474 VSA786375:VSB786474 VIE786375:VIF786474 UYI786375:UYJ786474 UOM786375:UON786474 UEQ786375:UER786474 TUU786375:TUV786474 TKY786375:TKZ786474 TBC786375:TBD786474 SRG786375:SRH786474 SHK786375:SHL786474 RXO786375:RXP786474 RNS786375:RNT786474 RDW786375:RDX786474 QUA786375:QUB786474 QKE786375:QKF786474 QAI786375:QAJ786474 PQM786375:PQN786474 PGQ786375:PGR786474 OWU786375:OWV786474 OMY786375:OMZ786474 ODC786375:ODD786474 NTG786375:NTH786474 NJK786375:NJL786474 MZO786375:MZP786474 MPS786375:MPT786474 MFW786375:MFX786474 LWA786375:LWB786474 LME786375:LMF786474 LCI786375:LCJ786474 KSM786375:KSN786474 KIQ786375:KIR786474 JYU786375:JYV786474 JOY786375:JOZ786474 JFC786375:JFD786474 IVG786375:IVH786474 ILK786375:ILL786474 IBO786375:IBP786474 HRS786375:HRT786474 HHW786375:HHX786474 GYA786375:GYB786474 GOE786375:GOF786474 GEI786375:GEJ786474 FUM786375:FUN786474 FKQ786375:FKR786474 FAU786375:FAV786474 EQY786375:EQZ786474 EHC786375:EHD786474 DXG786375:DXH786474 DNK786375:DNL786474 DDO786375:DDP786474 CTS786375:CTT786474 CJW786375:CJX786474 CAA786375:CAB786474 BQE786375:BQF786474 BGI786375:BGJ786474 AWM786375:AWN786474 AMQ786375:AMR786474 ACU786375:ACV786474 SY786375:SZ786474 JC786375:JD786474 WVO851911:WVP852010 WLS851911:WLT852010 WBW851911:WBX852010 VSA851911:VSB852010 VIE851911:VIF852010 UYI851911:UYJ852010 UOM851911:UON852010 UEQ851911:UER852010 TUU851911:TUV852010 TKY851911:TKZ852010 TBC851911:TBD852010 SRG851911:SRH852010 SHK851911:SHL852010 RXO851911:RXP852010 RNS851911:RNT852010 RDW851911:RDX852010 QUA851911:QUB852010 QKE851911:QKF852010 QAI851911:QAJ852010 PQM851911:PQN852010 PGQ851911:PGR852010 OWU851911:OWV852010 OMY851911:OMZ852010 ODC851911:ODD852010 NTG851911:NTH852010 NJK851911:NJL852010 MZO851911:MZP852010 MPS851911:MPT852010 MFW851911:MFX852010 LWA851911:LWB852010 LME851911:LMF852010 LCI851911:LCJ852010 KSM851911:KSN852010 KIQ851911:KIR852010 JYU851911:JYV852010 JOY851911:JOZ852010 JFC851911:JFD852010 IVG851911:IVH852010 ILK851911:ILL852010 IBO851911:IBP852010 HRS851911:HRT852010 HHW851911:HHX852010 GYA851911:GYB852010 GOE851911:GOF852010 GEI851911:GEJ852010 FUM851911:FUN852010 FKQ851911:FKR852010 FAU851911:FAV852010 EQY851911:EQZ852010 EHC851911:EHD852010 DXG851911:DXH852010 DNK851911:DNL852010 DDO851911:DDP852010 CTS851911:CTT852010 CJW851911:CJX852010 CAA851911:CAB852010 BQE851911:BQF852010 BGI851911:BGJ852010 AWM851911:AWN852010 AMQ851911:AMR852010 ACU851911:ACV852010 SY851911:SZ852010 JC851911:JD852010 WVO917447:WVP917546 WLS917447:WLT917546 WBW917447:WBX917546 VSA917447:VSB917546 VIE917447:VIF917546 UYI917447:UYJ917546 UOM917447:UON917546 UEQ917447:UER917546 TUU917447:TUV917546 TKY917447:TKZ917546 TBC917447:TBD917546 SRG917447:SRH917546 SHK917447:SHL917546 RXO917447:RXP917546 RNS917447:RNT917546 RDW917447:RDX917546 QUA917447:QUB917546 QKE917447:QKF917546 QAI917447:QAJ917546 PQM917447:PQN917546 PGQ917447:PGR917546 OWU917447:OWV917546 OMY917447:OMZ917546 ODC917447:ODD917546 NTG917447:NTH917546 NJK917447:NJL917546 MZO917447:MZP917546 MPS917447:MPT917546 MFW917447:MFX917546 LWA917447:LWB917546 LME917447:LMF917546 LCI917447:LCJ917546 KSM917447:KSN917546 KIQ917447:KIR917546 JYU917447:JYV917546 JOY917447:JOZ917546 JFC917447:JFD917546 IVG917447:IVH917546 ILK917447:ILL917546 IBO917447:IBP917546 HRS917447:HRT917546 HHW917447:HHX917546 GYA917447:GYB917546 GOE917447:GOF917546 GEI917447:GEJ917546 FUM917447:FUN917546 FKQ917447:FKR917546 FAU917447:FAV917546 EQY917447:EQZ917546 EHC917447:EHD917546 DXG917447:DXH917546 DNK917447:DNL917546 DDO917447:DDP917546 CTS917447:CTT917546 CJW917447:CJX917546 CAA917447:CAB917546 BQE917447:BQF917546 BGI917447:BGJ917546 AWM917447:AWN917546 AMQ917447:AMR917546 ACU917447:ACV917546 SY917447:SZ917546 JC917447:JD917546 WVO982983:WVP983082 WLS982983:WLT983082 WBW982983:WBX983082 VSA982983:VSB983082 VIE982983:VIF983082 UYI982983:UYJ983082 UOM982983:UON983082 UEQ982983:UER983082 TUU982983:TUV983082 TKY982983:TKZ983082 TBC982983:TBD983082 SRG982983:SRH983082 SHK982983:SHL983082 RXO982983:RXP983082 RNS982983:RNT983082 RDW982983:RDX983082 QUA982983:QUB983082 QKE982983:QKF983082 QAI982983:QAJ983082 PQM982983:PQN983082 PGQ982983:PGR983082 OWU982983:OWV983082 OMY982983:OMZ983082 ODC982983:ODD983082 NTG982983:NTH983082 NJK982983:NJL983082 MZO982983:MZP983082 MPS982983:MPT983082 MFW982983:MFX983082 LWA982983:LWB983082 LME982983:LMF983082 LCI982983:LCJ983082 KSM982983:KSN983082 KIQ982983:KIR983082 JYU982983:JYV983082 JOY982983:JOZ983082 JFC982983:JFD983082 IVG982983:IVH983082 ILK982983:ILL983082 IBO982983:IBP983082 HRS982983:HRT983082 HHW982983:HHX983082 GYA982983:GYB983082 GOE982983:GOF983082 GEI982983:GEJ983082 FUM982983:FUN983082 FKQ982983:FKR983082 FAU982983:FAV983082 EQY982983:EQZ983082 EHC982983:EHD983082 DXG982983:DXH983082 DNK982983:DNL983082 DDO982983:DDP983082 CTS982983:CTT983082 CJW982983:CJX983082 CAA982983:CAB983082 BQE982983:BQF983082 BGI982983:BGJ983082 AWM982983:AWN983082 AMQ982983:AMR983082 ACU982983:ACV983082 SY982983:SZ983082 JC982983:JD983082 G982983:G983082 G917447:G917546 G851911:G852010 G786375:G786474 G720839:G720938 G655303:G655402 G589767:G589866 G524231:G524330 G458695:G458794 G393159:G393258 G327623:G327722 G262087:G262186 G196551:G196650 G131015:G131114 G65479:G65578 WVQ983081 WLU983081 WBY983081 VSC983081 VIG983081 UYK983081 UOO983081 UES983081 TUW983081 TLA983081 TBE983081 SRI983081 SHM983081 RXQ983081 RNU983081 RDY983081 QUC983081 QKG983081 QAK983081 PQO983081 PGS983081 OWW983081 ONA983081 ODE983081 NTI983081 NJM983081 MZQ983081 MPU983081 MFY983081 LWC983081 LMG983081 LCK983081 KSO983081 KIS983081 JYW983081 JPA983081 JFE983081 IVI983081 ILM983081 IBQ983081 HRU983081 HHY983081 GYC983081 GOG983081 GEK983081 FUO983081 FKS983081 FAW983081 ERA983081 EHE983081 DXI983081 DNM983081 DDQ983081 CTU983081 CJY983081 CAC983081 BQG983081 BGK983081 AWO983081 AMS983081 ACW983081 TA983081 JE983081 H983081:I983081 WVQ983079 WLU983079 WBY983079 VSC983079 VIG983079 UYK983079 UOO983079 UES983079 TUW983079 TLA983079 TBE983079 SRI983079 SHM983079 RXQ983079 RNU983079 RDY983079 QUC983079 QKG983079 QAK983079 PQO983079 PGS983079 OWW983079 ONA983079 ODE983079 NTI983079 NJM983079 MZQ983079 MPU983079 MFY983079 LWC983079 LMG983079 LCK983079 KSO983079 KIS983079 JYW983079 JPA983079 JFE983079 IVI983079 ILM983079 IBQ983079 HRU983079 HHY983079 GYC983079 GOG983079 GEK983079 FUO983079 FKS983079 FAW983079 ERA983079 EHE983079 DXI983079 DNM983079 DDQ983079 CTU983079 CJY983079 CAC983079 BQG983079 BGK983079 AWO983079 AMS983079 ACW983079 TA983079 JE983079 H983079:I983079 WVQ983077 WLU983077 WBY983077 VSC983077 VIG983077 UYK983077 UOO983077 UES983077 TUW983077 TLA983077 TBE983077 SRI983077 SHM983077 RXQ983077 RNU983077 RDY983077 QUC983077 QKG983077 QAK983077 PQO983077 PGS983077 OWW983077 ONA983077 ODE983077 NTI983077 NJM983077 MZQ983077 MPU983077 MFY983077 LWC983077 LMG983077 LCK983077 KSO983077 KIS983077 JYW983077 JPA983077 JFE983077 IVI983077 ILM983077 IBQ983077 HRU983077 HHY983077 GYC983077 GOG983077 GEK983077 FUO983077 FKS983077 FAW983077 ERA983077 EHE983077 DXI983077 DNM983077 DDQ983077 CTU983077 CJY983077 CAC983077 BQG983077 BGK983077 AWO983077 AMS983077 ACW983077 TA983077 JE983077 H983077:I983077 WVQ983075 WLU983075 WBY983075 VSC983075 VIG983075 UYK983075 UOO983075 UES983075 TUW983075 TLA983075 TBE983075 SRI983075 SHM983075 RXQ983075 RNU983075 RDY983075 QUC983075 QKG983075 QAK983075 PQO983075 PGS983075 OWW983075 ONA983075 ODE983075 NTI983075 NJM983075 MZQ983075 MPU983075 MFY983075 LWC983075 LMG983075 LCK983075 KSO983075 KIS983075 JYW983075 JPA983075 JFE983075 IVI983075 ILM983075 IBQ983075 HRU983075 HHY983075 GYC983075 GOG983075 GEK983075 FUO983075 FKS983075 FAW983075 ERA983075 EHE983075 DXI983075 DNM983075 DDQ983075 CTU983075 CJY983075 CAC983075 BQG983075 BGK983075 AWO983075 AMS983075 ACW983075 TA983075 JE983075 H983075:I983075 WVQ983073 WLU983073 WBY983073 VSC983073 VIG983073 UYK983073 UOO983073 UES983073 TUW983073 TLA983073 TBE983073 SRI983073 SHM983073 RXQ983073 RNU983073 RDY983073 QUC983073 QKG983073 QAK983073 PQO983073 PGS983073 OWW983073 ONA983073 ODE983073 NTI983073 NJM983073 MZQ983073 MPU983073 MFY983073 LWC983073 LMG983073 LCK983073 KSO983073 KIS983073 JYW983073 JPA983073 JFE983073 IVI983073 ILM983073 IBQ983073 HRU983073 HHY983073 GYC983073 GOG983073 GEK983073 FUO983073 FKS983073 FAW983073 ERA983073 EHE983073 DXI983073 DNM983073 DDQ983073 CTU983073 CJY983073 CAC983073 BQG983073 BGK983073 AWO983073 AMS983073 ACW983073 TA983073 JE983073 H983073:I983073 WVQ983071 WLU983071 WBY983071 VSC983071 VIG983071 UYK983071 UOO983071 UES983071 TUW983071 TLA983071 TBE983071 SRI983071 SHM983071 RXQ983071 RNU983071 RDY983071 QUC983071 QKG983071 QAK983071 PQO983071 PGS983071 OWW983071 ONA983071 ODE983071 NTI983071 NJM983071 MZQ983071 MPU983071 MFY983071 LWC983071 LMG983071 LCK983071 KSO983071 KIS983071 JYW983071 JPA983071 JFE983071 IVI983071 ILM983071 IBQ983071 HRU983071 HHY983071 GYC983071 GOG983071 GEK983071 FUO983071 FKS983071 FAW983071 ERA983071 EHE983071 DXI983071 DNM983071 DDQ983071 CTU983071 CJY983071 CAC983071 BQG983071 BGK983071 AWO983071 AMS983071 ACW983071 TA983071 JE983071 H983071:I983071 WVQ983069 WLU983069 WBY983069 VSC983069 VIG983069 UYK983069 UOO983069 UES983069 TUW983069 TLA983069 TBE983069 SRI983069 SHM983069 RXQ983069 RNU983069 RDY983069 QUC983069 QKG983069 QAK983069 PQO983069 PGS983069 OWW983069 ONA983069 ODE983069 NTI983069 NJM983069 MZQ983069 MPU983069 MFY983069 LWC983069 LMG983069 LCK983069 KSO983069 KIS983069 JYW983069 JPA983069 JFE983069 IVI983069 ILM983069 IBQ983069 HRU983069 HHY983069 GYC983069 GOG983069 GEK983069 FUO983069 FKS983069 FAW983069 ERA983069 EHE983069 DXI983069 DNM983069 DDQ983069 CTU983069 CJY983069 CAC983069 BQG983069 BGK983069 AWO983069 AMS983069 ACW983069 TA983069 JE983069 H983069:I983069 WVQ983067 WLU983067 WBY983067 VSC983067 VIG983067 UYK983067 UOO983067 UES983067 TUW983067 TLA983067 TBE983067 SRI983067 SHM983067 RXQ983067 RNU983067 RDY983067 QUC983067 QKG983067 QAK983067 PQO983067 PGS983067 OWW983067 ONA983067 ODE983067 NTI983067 NJM983067 MZQ983067 MPU983067 MFY983067 LWC983067 LMG983067 LCK983067 KSO983067 KIS983067 JYW983067 JPA983067 JFE983067 IVI983067 ILM983067 IBQ983067 HRU983067 HHY983067 GYC983067 GOG983067 GEK983067 FUO983067 FKS983067 FAW983067 ERA983067 EHE983067 DXI983067 DNM983067 DDQ983067 CTU983067 CJY983067 CAC983067 BQG983067 BGK983067 AWO983067 AMS983067 ACW983067 TA983067 JE983067 H983067:I983067 WVQ983065 WLU983065 WBY983065 VSC983065 VIG983065 UYK983065 UOO983065 UES983065 TUW983065 TLA983065 TBE983065 SRI983065 SHM983065 RXQ983065 RNU983065 RDY983065 QUC983065 QKG983065 QAK983065 PQO983065 PGS983065 OWW983065 ONA983065 ODE983065 NTI983065 NJM983065 MZQ983065 MPU983065 MFY983065 LWC983065 LMG983065 LCK983065 KSO983065 KIS983065 JYW983065 JPA983065 JFE983065 IVI983065 ILM983065 IBQ983065 HRU983065 HHY983065 GYC983065 GOG983065 GEK983065 FUO983065 FKS983065 FAW983065 ERA983065 EHE983065 DXI983065 DNM983065 DDQ983065 CTU983065 CJY983065 CAC983065 BQG983065 BGK983065 AWO983065 AMS983065 ACW983065 TA983065 JE983065 H983065:I983065 WVQ983063 WLU983063 WBY983063 VSC983063 VIG983063 UYK983063 UOO983063 UES983063 TUW983063 TLA983063 TBE983063 SRI983063 SHM983063 RXQ983063 RNU983063 RDY983063 QUC983063 QKG983063 QAK983063 PQO983063 PGS983063 OWW983063 ONA983063 ODE983063 NTI983063 NJM983063 MZQ983063 MPU983063 MFY983063 LWC983063 LMG983063 LCK983063 KSO983063 KIS983063 JYW983063 JPA983063 JFE983063 IVI983063 ILM983063 IBQ983063 HRU983063 HHY983063 GYC983063 GOG983063 GEK983063 FUO983063 FKS983063 FAW983063 ERA983063 EHE983063 DXI983063 DNM983063 DDQ983063 CTU983063 CJY983063 CAC983063 BQG983063 BGK983063 AWO983063 AMS983063 ACW983063 TA983063 JE983063 H983063:I983063 WVQ983061 WLU983061 WBY983061 VSC983061 VIG983061 UYK983061 UOO983061 UES983061 TUW983061 TLA983061 TBE983061 SRI983061 SHM983061 RXQ983061 RNU983061 RDY983061 QUC983061 QKG983061 QAK983061 PQO983061 PGS983061 OWW983061 ONA983061 ODE983061 NTI983061 NJM983061 MZQ983061 MPU983061 MFY983061 LWC983061 LMG983061 LCK983061 KSO983061 KIS983061 JYW983061 JPA983061 JFE983061 IVI983061 ILM983061 IBQ983061 HRU983061 HHY983061 GYC983061 GOG983061 GEK983061 FUO983061 FKS983061 FAW983061 ERA983061 EHE983061 DXI983061 DNM983061 DDQ983061 CTU983061 CJY983061 CAC983061 BQG983061 BGK983061 AWO983061 AMS983061 ACW983061 TA983061 JE983061 H983061:I983061 WVQ983059 WLU983059 WBY983059 VSC983059 VIG983059 UYK983059 UOO983059 UES983059 TUW983059 TLA983059 TBE983059 SRI983059 SHM983059 RXQ983059 RNU983059 RDY983059 QUC983059 QKG983059 QAK983059 PQO983059 PGS983059 OWW983059 ONA983059 ODE983059 NTI983059 NJM983059 MZQ983059 MPU983059 MFY983059 LWC983059 LMG983059 LCK983059 KSO983059 KIS983059 JYW983059 JPA983059 JFE983059 IVI983059 ILM983059 IBQ983059 HRU983059 HHY983059 GYC983059 GOG983059 GEK983059 FUO983059 FKS983059 FAW983059 ERA983059 EHE983059 DXI983059 DNM983059 DDQ983059 CTU983059 CJY983059 CAC983059 BQG983059 BGK983059 AWO983059 AMS983059 ACW983059 TA983059 JE983059 H983059:I983059 WVQ983057 WLU983057 WBY983057 VSC983057 VIG983057 UYK983057 UOO983057 UES983057 TUW983057 TLA983057 TBE983057 SRI983057 SHM983057 RXQ983057 RNU983057 RDY983057 QUC983057 QKG983057 QAK983057 PQO983057 PGS983057 OWW983057 ONA983057 ODE983057 NTI983057 NJM983057 MZQ983057 MPU983057 MFY983057 LWC983057 LMG983057 LCK983057 KSO983057 KIS983057 JYW983057 JPA983057 JFE983057 IVI983057 ILM983057 IBQ983057 HRU983057 HHY983057 GYC983057 GOG983057 GEK983057 FUO983057 FKS983057 FAW983057 ERA983057 EHE983057 DXI983057 DNM983057 DDQ983057 CTU983057 CJY983057 CAC983057 BQG983057 BGK983057 AWO983057 AMS983057 ACW983057 TA983057 JE983057 H983057:I983057 WVQ983055 WLU983055 WBY983055 VSC983055 VIG983055 UYK983055 UOO983055 UES983055 TUW983055 TLA983055 TBE983055 SRI983055 SHM983055 RXQ983055 RNU983055 RDY983055 QUC983055 QKG983055 QAK983055 PQO983055 PGS983055 OWW983055 ONA983055 ODE983055 NTI983055 NJM983055 MZQ983055 MPU983055 MFY983055 LWC983055 LMG983055 LCK983055 KSO983055 KIS983055 JYW983055 JPA983055 JFE983055 IVI983055 ILM983055 IBQ983055 HRU983055 HHY983055 GYC983055 GOG983055 GEK983055 FUO983055 FKS983055 FAW983055 ERA983055 EHE983055 DXI983055 DNM983055 DDQ983055 CTU983055 CJY983055 CAC983055 BQG983055 BGK983055 AWO983055 AMS983055 ACW983055 TA983055 JE983055 H983055:I983055 WVQ983053 WLU983053 WBY983053 VSC983053 VIG983053 UYK983053 UOO983053 UES983053 TUW983053 TLA983053 TBE983053 SRI983053 SHM983053 RXQ983053 RNU983053 RDY983053 QUC983053 QKG983053 QAK983053 PQO983053 PGS983053 OWW983053 ONA983053 ODE983053 NTI983053 NJM983053 MZQ983053 MPU983053 MFY983053 LWC983053 LMG983053 LCK983053 KSO983053 KIS983053 JYW983053 JPA983053 JFE983053 IVI983053 ILM983053 IBQ983053 HRU983053 HHY983053 GYC983053 GOG983053 GEK983053 FUO983053 FKS983053 FAW983053 ERA983053 EHE983053 DXI983053 DNM983053 DDQ983053 CTU983053 CJY983053 CAC983053 BQG983053 BGK983053 AWO983053 AMS983053 ACW983053 TA983053 JE983053 H983053:I983053 WVQ983051 WLU983051 WBY983051 VSC983051 VIG983051 UYK983051 UOO983051 UES983051 TUW983051 TLA983051 TBE983051 SRI983051 SHM983051 RXQ983051 RNU983051 RDY983051 QUC983051 QKG983051 QAK983051 PQO983051 PGS983051 OWW983051 ONA983051 ODE983051 NTI983051 NJM983051 MZQ983051 MPU983051 MFY983051 LWC983051 LMG983051 LCK983051 KSO983051 KIS983051 JYW983051 JPA983051 JFE983051 IVI983051 ILM983051 IBQ983051 HRU983051 HHY983051 GYC983051 GOG983051 GEK983051 FUO983051 FKS983051 FAW983051 ERA983051 EHE983051 DXI983051 DNM983051 DDQ983051 CTU983051 CJY983051 CAC983051 BQG983051 BGK983051 AWO983051 AMS983051 ACW983051 TA983051 JE983051 H983051:I983051 WVQ983049 WLU983049 WBY983049 VSC983049 VIG983049 UYK983049 UOO983049 UES983049 TUW983049 TLA983049 TBE983049 SRI983049 SHM983049 RXQ983049 RNU983049 RDY983049 QUC983049 QKG983049 QAK983049 PQO983049 PGS983049 OWW983049 ONA983049 ODE983049 NTI983049 NJM983049 MZQ983049 MPU983049 MFY983049 LWC983049 LMG983049 LCK983049 KSO983049 KIS983049 JYW983049 JPA983049 JFE983049 IVI983049 ILM983049 IBQ983049 HRU983049 HHY983049 GYC983049 GOG983049 GEK983049 FUO983049 FKS983049 FAW983049 ERA983049 EHE983049 DXI983049 DNM983049 DDQ983049 CTU983049 CJY983049 CAC983049 BQG983049 BGK983049 AWO983049 AMS983049 ACW983049 TA983049 JE983049 H983049:I983049 WVQ983047 WLU983047 WBY983047 VSC983047 VIG983047 UYK983047 UOO983047 UES983047 TUW983047 TLA983047 TBE983047 SRI983047 SHM983047 RXQ983047 RNU983047 RDY983047 QUC983047 QKG983047 QAK983047 PQO983047 PGS983047 OWW983047 ONA983047 ODE983047 NTI983047 NJM983047 MZQ983047 MPU983047 MFY983047 LWC983047 LMG983047 LCK983047 KSO983047 KIS983047 JYW983047 JPA983047 JFE983047 IVI983047 ILM983047 IBQ983047 HRU983047 HHY983047 GYC983047 GOG983047 GEK983047 FUO983047 FKS983047 FAW983047 ERA983047 EHE983047 DXI983047 DNM983047 DDQ983047 CTU983047 CJY983047 CAC983047 BQG983047 BGK983047 AWO983047 AMS983047 ACW983047 TA983047 JE983047 H983047:I983047 WVQ983045 WLU983045 WBY983045 VSC983045 VIG983045 UYK983045 UOO983045 UES983045 TUW983045 TLA983045 TBE983045 SRI983045 SHM983045 RXQ983045 RNU983045 RDY983045 QUC983045 QKG983045 QAK983045 PQO983045 PGS983045 OWW983045 ONA983045 ODE983045 NTI983045 NJM983045 MZQ983045 MPU983045 MFY983045 LWC983045 LMG983045 LCK983045 KSO983045 KIS983045 JYW983045 JPA983045 JFE983045 IVI983045 ILM983045 IBQ983045 HRU983045 HHY983045 GYC983045 GOG983045 GEK983045 FUO983045 FKS983045 FAW983045 ERA983045 EHE983045 DXI983045 DNM983045 DDQ983045 CTU983045 CJY983045 CAC983045 BQG983045 BGK983045 AWO983045 AMS983045 ACW983045 TA983045 JE983045 H983045:I983045 WVQ983043 WLU983043 WBY983043 VSC983043 VIG983043 UYK983043 UOO983043 UES983043 TUW983043 TLA983043 TBE983043 SRI983043 SHM983043 RXQ983043 RNU983043 RDY983043 QUC983043 QKG983043 QAK983043 PQO983043 PGS983043 OWW983043 ONA983043 ODE983043 NTI983043 NJM983043 MZQ983043 MPU983043 MFY983043 LWC983043 LMG983043 LCK983043 KSO983043 KIS983043 JYW983043 JPA983043 JFE983043 IVI983043 ILM983043 IBQ983043 HRU983043 HHY983043 GYC983043 GOG983043 GEK983043 FUO983043 FKS983043 FAW983043 ERA983043 EHE983043 DXI983043 DNM983043 DDQ983043 CTU983043 CJY983043 CAC983043 BQG983043 BGK983043 AWO983043 AMS983043 ACW983043 TA983043 JE983043 H983043:I983043 WVQ983041 WLU983041 WBY983041 VSC983041 VIG983041 UYK983041 UOO983041 UES983041 TUW983041 TLA983041 TBE983041 SRI983041 SHM983041 RXQ983041 RNU983041 RDY983041 QUC983041 QKG983041 QAK983041 PQO983041 PGS983041 OWW983041 ONA983041 ODE983041 NTI983041 NJM983041 MZQ983041 MPU983041 MFY983041 LWC983041 LMG983041 LCK983041 KSO983041 KIS983041 JYW983041 JPA983041 JFE983041 IVI983041 ILM983041 IBQ983041 HRU983041 HHY983041 GYC983041 GOG983041 GEK983041 FUO983041 FKS983041 FAW983041 ERA983041 EHE983041 DXI983041 DNM983041 DDQ983041 CTU983041 CJY983041 CAC983041 BQG983041 BGK983041 AWO983041 AMS983041 ACW983041 TA983041 JE983041 H983041:I983041 WVQ983039 WLU983039 WBY983039 VSC983039 VIG983039 UYK983039 UOO983039 UES983039 TUW983039 TLA983039 TBE983039 SRI983039 SHM983039 RXQ983039 RNU983039 RDY983039 QUC983039 QKG983039 QAK983039 PQO983039 PGS983039 OWW983039 ONA983039 ODE983039 NTI983039 NJM983039 MZQ983039 MPU983039 MFY983039 LWC983039 LMG983039 LCK983039 KSO983039 KIS983039 JYW983039 JPA983039 JFE983039 IVI983039 ILM983039 IBQ983039 HRU983039 HHY983039 GYC983039 GOG983039 GEK983039 FUO983039 FKS983039 FAW983039 ERA983039 EHE983039 DXI983039 DNM983039 DDQ983039 CTU983039 CJY983039 CAC983039 BQG983039 BGK983039 AWO983039 AMS983039 ACW983039 TA983039 JE983039 H983039:I983039 WVQ983037 WLU983037 WBY983037 VSC983037 VIG983037 UYK983037 UOO983037 UES983037 TUW983037 TLA983037 TBE983037 SRI983037 SHM983037 RXQ983037 RNU983037 RDY983037 QUC983037 QKG983037 QAK983037 PQO983037 PGS983037 OWW983037 ONA983037 ODE983037 NTI983037 NJM983037 MZQ983037 MPU983037 MFY983037 LWC983037 LMG983037 LCK983037 KSO983037 KIS983037 JYW983037 JPA983037 JFE983037 IVI983037 ILM983037 IBQ983037 HRU983037 HHY983037 GYC983037 GOG983037 GEK983037 FUO983037 FKS983037 FAW983037 ERA983037 EHE983037 DXI983037 DNM983037 DDQ983037 CTU983037 CJY983037 CAC983037 BQG983037 BGK983037 AWO983037 AMS983037 ACW983037 TA983037 JE983037 H983037:I983037 WVQ983035 WLU983035 WBY983035 VSC983035 VIG983035 UYK983035 UOO983035 UES983035 TUW983035 TLA983035 TBE983035 SRI983035 SHM983035 RXQ983035 RNU983035 RDY983035 QUC983035 QKG983035 QAK983035 PQO983035 PGS983035 OWW983035 ONA983035 ODE983035 NTI983035 NJM983035 MZQ983035 MPU983035 MFY983035 LWC983035 LMG983035 LCK983035 KSO983035 KIS983035 JYW983035 JPA983035 JFE983035 IVI983035 ILM983035 IBQ983035 HRU983035 HHY983035 GYC983035 GOG983035 GEK983035 FUO983035 FKS983035 FAW983035 ERA983035 EHE983035 DXI983035 DNM983035 DDQ983035 CTU983035 CJY983035 CAC983035 BQG983035 BGK983035 AWO983035 AMS983035 ACW983035 TA983035 JE983035 H983035:I983035 WVQ983033 WLU983033 WBY983033 VSC983033 VIG983033 UYK983033 UOO983033 UES983033 TUW983033 TLA983033 TBE983033 SRI983033 SHM983033 RXQ983033 RNU983033 RDY983033 QUC983033 QKG983033 QAK983033 PQO983033 PGS983033 OWW983033 ONA983033 ODE983033 NTI983033 NJM983033 MZQ983033 MPU983033 MFY983033 LWC983033 LMG983033 LCK983033 KSO983033 KIS983033 JYW983033 JPA983033 JFE983033 IVI983033 ILM983033 IBQ983033 HRU983033 HHY983033 GYC983033 GOG983033 GEK983033 FUO983033 FKS983033 FAW983033 ERA983033 EHE983033 DXI983033 DNM983033 DDQ983033 CTU983033 CJY983033 CAC983033 BQG983033 BGK983033 AWO983033 AMS983033 ACW983033 TA983033 JE983033 H983033:I983033 WVQ983031 WLU983031 WBY983031 VSC983031 VIG983031 UYK983031 UOO983031 UES983031 TUW983031 TLA983031 TBE983031 SRI983031 SHM983031 RXQ983031 RNU983031 RDY983031 QUC983031 QKG983031 QAK983031 PQO983031 PGS983031 OWW983031 ONA983031 ODE983031 NTI983031 NJM983031 MZQ983031 MPU983031 MFY983031 LWC983031 LMG983031 LCK983031 KSO983031 KIS983031 JYW983031 JPA983031 JFE983031 IVI983031 ILM983031 IBQ983031 HRU983031 HHY983031 GYC983031 GOG983031 GEK983031 FUO983031 FKS983031 FAW983031 ERA983031 EHE983031 DXI983031 DNM983031 DDQ983031 CTU983031 CJY983031 CAC983031 BQG983031 BGK983031 AWO983031 AMS983031 ACW983031 TA983031 JE983031 H983031:I983031 WVQ983029 WLU983029 WBY983029 VSC983029 VIG983029 UYK983029 UOO983029 UES983029 TUW983029 TLA983029 TBE983029 SRI983029 SHM983029 RXQ983029 RNU983029 RDY983029 QUC983029 QKG983029 QAK983029 PQO983029 PGS983029 OWW983029 ONA983029 ODE983029 NTI983029 NJM983029 MZQ983029 MPU983029 MFY983029 LWC983029 LMG983029 LCK983029 KSO983029 KIS983029 JYW983029 JPA983029 JFE983029 IVI983029 ILM983029 IBQ983029 HRU983029 HHY983029 GYC983029 GOG983029 GEK983029 FUO983029 FKS983029 FAW983029 ERA983029 EHE983029 DXI983029 DNM983029 DDQ983029 CTU983029 CJY983029 CAC983029 BQG983029 BGK983029 AWO983029 AMS983029 ACW983029 TA983029 JE983029 H983029:I983029 WVQ983027 WLU983027 WBY983027 VSC983027 VIG983027 UYK983027 UOO983027 UES983027 TUW983027 TLA983027 TBE983027 SRI983027 SHM983027 RXQ983027 RNU983027 RDY983027 QUC983027 QKG983027 QAK983027 PQO983027 PGS983027 OWW983027 ONA983027 ODE983027 NTI983027 NJM983027 MZQ983027 MPU983027 MFY983027 LWC983027 LMG983027 LCK983027 KSO983027 KIS983027 JYW983027 JPA983027 JFE983027 IVI983027 ILM983027 IBQ983027 HRU983027 HHY983027 GYC983027 GOG983027 GEK983027 FUO983027 FKS983027 FAW983027 ERA983027 EHE983027 DXI983027 DNM983027 DDQ983027 CTU983027 CJY983027 CAC983027 BQG983027 BGK983027 AWO983027 AMS983027 ACW983027 TA983027 JE983027 H983027:I983027 WVQ983025 WLU983025 WBY983025 VSC983025 VIG983025 UYK983025 UOO983025 UES983025 TUW983025 TLA983025 TBE983025 SRI983025 SHM983025 RXQ983025 RNU983025 RDY983025 QUC983025 QKG983025 QAK983025 PQO983025 PGS983025 OWW983025 ONA983025 ODE983025 NTI983025 NJM983025 MZQ983025 MPU983025 MFY983025 LWC983025 LMG983025 LCK983025 KSO983025 KIS983025 JYW983025 JPA983025 JFE983025 IVI983025 ILM983025 IBQ983025 HRU983025 HHY983025 GYC983025 GOG983025 GEK983025 FUO983025 FKS983025 FAW983025 ERA983025 EHE983025 DXI983025 DNM983025 DDQ983025 CTU983025 CJY983025 CAC983025 BQG983025 BGK983025 AWO983025 AMS983025 ACW983025 TA983025 JE983025 H983025:I983025 WVQ983023 WLU983023 WBY983023 VSC983023 VIG983023 UYK983023 UOO983023 UES983023 TUW983023 TLA983023 TBE983023 SRI983023 SHM983023 RXQ983023 RNU983023 RDY983023 QUC983023 QKG983023 QAK983023 PQO983023 PGS983023 OWW983023 ONA983023 ODE983023 NTI983023 NJM983023 MZQ983023 MPU983023 MFY983023 LWC983023 LMG983023 LCK983023 KSO983023 KIS983023 JYW983023 JPA983023 JFE983023 IVI983023 ILM983023 IBQ983023 HRU983023 HHY983023 GYC983023 GOG983023 GEK983023 FUO983023 FKS983023 FAW983023 ERA983023 EHE983023 DXI983023 DNM983023 DDQ983023 CTU983023 CJY983023 CAC983023 BQG983023 BGK983023 AWO983023 AMS983023 ACW983023 TA983023 JE983023 H983023:I983023 WVQ983021 WLU983021 WBY983021 VSC983021 VIG983021 UYK983021 UOO983021 UES983021 TUW983021 TLA983021 TBE983021 SRI983021 SHM983021 RXQ983021 RNU983021 RDY983021 QUC983021 QKG983021 QAK983021 PQO983021 PGS983021 OWW983021 ONA983021 ODE983021 NTI983021 NJM983021 MZQ983021 MPU983021 MFY983021 LWC983021 LMG983021 LCK983021 KSO983021 KIS983021 JYW983021 JPA983021 JFE983021 IVI983021 ILM983021 IBQ983021 HRU983021 HHY983021 GYC983021 GOG983021 GEK983021 FUO983021 FKS983021 FAW983021 ERA983021 EHE983021 DXI983021 DNM983021 DDQ983021 CTU983021 CJY983021 CAC983021 BQG983021 BGK983021 AWO983021 AMS983021 ACW983021 TA983021 JE983021 H983021:I983021 WVQ983019 WLU983019 WBY983019 VSC983019 VIG983019 UYK983019 UOO983019 UES983019 TUW983019 TLA983019 TBE983019 SRI983019 SHM983019 RXQ983019 RNU983019 RDY983019 QUC983019 QKG983019 QAK983019 PQO983019 PGS983019 OWW983019 ONA983019 ODE983019 NTI983019 NJM983019 MZQ983019 MPU983019 MFY983019 LWC983019 LMG983019 LCK983019 KSO983019 KIS983019 JYW983019 JPA983019 JFE983019 IVI983019 ILM983019 IBQ983019 HRU983019 HHY983019 GYC983019 GOG983019 GEK983019 FUO983019 FKS983019 FAW983019 ERA983019 EHE983019 DXI983019 DNM983019 DDQ983019 CTU983019 CJY983019 CAC983019 BQG983019 BGK983019 AWO983019 AMS983019 ACW983019 TA983019 JE983019 H983019:I983019 WVQ983017 WLU983017 WBY983017 VSC983017 VIG983017 UYK983017 UOO983017 UES983017 TUW983017 TLA983017 TBE983017 SRI983017 SHM983017 RXQ983017 RNU983017 RDY983017 QUC983017 QKG983017 QAK983017 PQO983017 PGS983017 OWW983017 ONA983017 ODE983017 NTI983017 NJM983017 MZQ983017 MPU983017 MFY983017 LWC983017 LMG983017 LCK983017 KSO983017 KIS983017 JYW983017 JPA983017 JFE983017 IVI983017 ILM983017 IBQ983017 HRU983017 HHY983017 GYC983017 GOG983017 GEK983017 FUO983017 FKS983017 FAW983017 ERA983017 EHE983017 DXI983017 DNM983017 DDQ983017 CTU983017 CJY983017 CAC983017 BQG983017 BGK983017 AWO983017 AMS983017 ACW983017 TA983017 JE983017 H983017:I983017 WVQ983015 WLU983015 WBY983015 VSC983015 VIG983015 UYK983015 UOO983015 UES983015 TUW983015 TLA983015 TBE983015 SRI983015 SHM983015 RXQ983015 RNU983015 RDY983015 QUC983015 QKG983015 QAK983015 PQO983015 PGS983015 OWW983015 ONA983015 ODE983015 NTI983015 NJM983015 MZQ983015 MPU983015 MFY983015 LWC983015 LMG983015 LCK983015 KSO983015 KIS983015 JYW983015 JPA983015 JFE983015 IVI983015 ILM983015 IBQ983015 HRU983015 HHY983015 GYC983015 GOG983015 GEK983015 FUO983015 FKS983015 FAW983015 ERA983015 EHE983015 DXI983015 DNM983015 DDQ983015 CTU983015 CJY983015 CAC983015 BQG983015 BGK983015 AWO983015 AMS983015 ACW983015 TA983015 JE983015 H983015:I983015 WVQ983013 WLU983013 WBY983013 VSC983013 VIG983013 UYK983013 UOO983013 UES983013 TUW983013 TLA983013 TBE983013 SRI983013 SHM983013 RXQ983013 RNU983013 RDY983013 QUC983013 QKG983013 QAK983013 PQO983013 PGS983013 OWW983013 ONA983013 ODE983013 NTI983013 NJM983013 MZQ983013 MPU983013 MFY983013 LWC983013 LMG983013 LCK983013 KSO983013 KIS983013 JYW983013 JPA983013 JFE983013 IVI983013 ILM983013 IBQ983013 HRU983013 HHY983013 GYC983013 GOG983013 GEK983013 FUO983013 FKS983013 FAW983013 ERA983013 EHE983013 DXI983013 DNM983013 DDQ983013 CTU983013 CJY983013 CAC983013 BQG983013 BGK983013 AWO983013 AMS983013 ACW983013 TA983013 JE983013 H983013:I983013 WVQ983011 WLU983011 WBY983011 VSC983011 VIG983011 UYK983011 UOO983011 UES983011 TUW983011 TLA983011 TBE983011 SRI983011 SHM983011 RXQ983011 RNU983011 RDY983011 QUC983011 QKG983011 QAK983011 PQO983011 PGS983011 OWW983011 ONA983011 ODE983011 NTI983011 NJM983011 MZQ983011 MPU983011 MFY983011 LWC983011 LMG983011 LCK983011 KSO983011 KIS983011 JYW983011 JPA983011 JFE983011 IVI983011 ILM983011 IBQ983011 HRU983011 HHY983011 GYC983011 GOG983011 GEK983011 FUO983011 FKS983011 FAW983011 ERA983011 EHE983011 DXI983011 DNM983011 DDQ983011 CTU983011 CJY983011 CAC983011 BQG983011 BGK983011 AWO983011 AMS983011 ACW983011 TA983011 JE983011 H983011:I983011 WVQ983009 WLU983009 WBY983009 VSC983009 VIG983009 UYK983009 UOO983009 UES983009 TUW983009 TLA983009 TBE983009 SRI983009 SHM983009 RXQ983009 RNU983009 RDY983009 QUC983009 QKG983009 QAK983009 PQO983009 PGS983009 OWW983009 ONA983009 ODE983009 NTI983009 NJM983009 MZQ983009 MPU983009 MFY983009 LWC983009 LMG983009 LCK983009 KSO983009 KIS983009 JYW983009 JPA983009 JFE983009 IVI983009 ILM983009 IBQ983009 HRU983009 HHY983009 GYC983009 GOG983009 GEK983009 FUO983009 FKS983009 FAW983009 ERA983009 EHE983009 DXI983009 DNM983009 DDQ983009 CTU983009 CJY983009 CAC983009 BQG983009 BGK983009 AWO983009 AMS983009 ACW983009 TA983009 JE983009 H983009:I983009 WVQ983007 WLU983007 WBY983007 VSC983007 VIG983007 UYK983007 UOO983007 UES983007 TUW983007 TLA983007 TBE983007 SRI983007 SHM983007 RXQ983007 RNU983007 RDY983007 QUC983007 QKG983007 QAK983007 PQO983007 PGS983007 OWW983007 ONA983007 ODE983007 NTI983007 NJM983007 MZQ983007 MPU983007 MFY983007 LWC983007 LMG983007 LCK983007 KSO983007 KIS983007 JYW983007 JPA983007 JFE983007 IVI983007 ILM983007 IBQ983007 HRU983007 HHY983007 GYC983007 GOG983007 GEK983007 FUO983007 FKS983007 FAW983007 ERA983007 EHE983007 DXI983007 DNM983007 DDQ983007 CTU983007 CJY983007 CAC983007 BQG983007 BGK983007 AWO983007 AMS983007 ACW983007 TA983007 JE983007 H983007:I983007 WVQ983005 WLU983005 WBY983005 VSC983005 VIG983005 UYK983005 UOO983005 UES983005 TUW983005 TLA983005 TBE983005 SRI983005 SHM983005 RXQ983005 RNU983005 RDY983005 QUC983005 QKG983005 QAK983005 PQO983005 PGS983005 OWW983005 ONA983005 ODE983005 NTI983005 NJM983005 MZQ983005 MPU983005 MFY983005 LWC983005 LMG983005 LCK983005 KSO983005 KIS983005 JYW983005 JPA983005 JFE983005 IVI983005 ILM983005 IBQ983005 HRU983005 HHY983005 GYC983005 GOG983005 GEK983005 FUO983005 FKS983005 FAW983005 ERA983005 EHE983005 DXI983005 DNM983005 DDQ983005 CTU983005 CJY983005 CAC983005 BQG983005 BGK983005 AWO983005 AMS983005 ACW983005 TA983005 JE983005 H983005:I983005 WVQ983003 WLU983003 WBY983003 VSC983003 VIG983003 UYK983003 UOO983003 UES983003 TUW983003 TLA983003 TBE983003 SRI983003 SHM983003 RXQ983003 RNU983003 RDY983003 QUC983003 QKG983003 QAK983003 PQO983003 PGS983003 OWW983003 ONA983003 ODE983003 NTI983003 NJM983003 MZQ983003 MPU983003 MFY983003 LWC983003 LMG983003 LCK983003 KSO983003 KIS983003 JYW983003 JPA983003 JFE983003 IVI983003 ILM983003 IBQ983003 HRU983003 HHY983003 GYC983003 GOG983003 GEK983003 FUO983003 FKS983003 FAW983003 ERA983003 EHE983003 DXI983003 DNM983003 DDQ983003 CTU983003 CJY983003 CAC983003 BQG983003 BGK983003 AWO983003 AMS983003 ACW983003 TA983003 JE983003 H983003:I983003 WVQ983001 WLU983001 WBY983001 VSC983001 VIG983001 UYK983001 UOO983001 UES983001 TUW983001 TLA983001 TBE983001 SRI983001 SHM983001 RXQ983001 RNU983001 RDY983001 QUC983001 QKG983001 QAK983001 PQO983001 PGS983001 OWW983001 ONA983001 ODE983001 NTI983001 NJM983001 MZQ983001 MPU983001 MFY983001 LWC983001 LMG983001 LCK983001 KSO983001 KIS983001 JYW983001 JPA983001 JFE983001 IVI983001 ILM983001 IBQ983001 HRU983001 HHY983001 GYC983001 GOG983001 GEK983001 FUO983001 FKS983001 FAW983001 ERA983001 EHE983001 DXI983001 DNM983001 DDQ983001 CTU983001 CJY983001 CAC983001 BQG983001 BGK983001 AWO983001 AMS983001 ACW983001 TA983001 JE983001 H983001:I983001 WVQ982999 WLU982999 WBY982999 VSC982999 VIG982999 UYK982999 UOO982999 UES982999 TUW982999 TLA982999 TBE982999 SRI982999 SHM982999 RXQ982999 RNU982999 RDY982999 QUC982999 QKG982999 QAK982999 PQO982999 PGS982999 OWW982999 ONA982999 ODE982999 NTI982999 NJM982999 MZQ982999 MPU982999 MFY982999 LWC982999 LMG982999 LCK982999 KSO982999 KIS982999 JYW982999 JPA982999 JFE982999 IVI982999 ILM982999 IBQ982999 HRU982999 HHY982999 GYC982999 GOG982999 GEK982999 FUO982999 FKS982999 FAW982999 ERA982999 EHE982999 DXI982999 DNM982999 DDQ982999 CTU982999 CJY982999 CAC982999 BQG982999 BGK982999 AWO982999 AMS982999 ACW982999 TA982999 JE982999 H982999:I982999 WVQ982997 WLU982997 WBY982997 VSC982997 VIG982997 UYK982997 UOO982997 UES982997 TUW982997 TLA982997 TBE982997 SRI982997 SHM982997 RXQ982997 RNU982997 RDY982997 QUC982997 QKG982997 QAK982997 PQO982997 PGS982997 OWW982997 ONA982997 ODE982997 NTI982997 NJM982997 MZQ982997 MPU982997 MFY982997 LWC982997 LMG982997 LCK982997 KSO982997 KIS982997 JYW982997 JPA982997 JFE982997 IVI982997 ILM982997 IBQ982997 HRU982997 HHY982997 GYC982997 GOG982997 GEK982997 FUO982997 FKS982997 FAW982997 ERA982997 EHE982997 DXI982997 DNM982997 DDQ982997 CTU982997 CJY982997 CAC982997 BQG982997 BGK982997 AWO982997 AMS982997 ACW982997 TA982997 JE982997 H982997:I982997 WVQ982995 WLU982995 WBY982995 VSC982995 VIG982995 UYK982995 UOO982995 UES982995 TUW982995 TLA982995 TBE982995 SRI982995 SHM982995 RXQ982995 RNU982995 RDY982995 QUC982995 QKG982995 QAK982995 PQO982995 PGS982995 OWW982995 ONA982995 ODE982995 NTI982995 NJM982995 MZQ982995 MPU982995 MFY982995 LWC982995 LMG982995 LCK982995 KSO982995 KIS982995 JYW982995 JPA982995 JFE982995 IVI982995 ILM982995 IBQ982995 HRU982995 HHY982995 GYC982995 GOG982995 GEK982995 FUO982995 FKS982995 FAW982995 ERA982995 EHE982995 DXI982995 DNM982995 DDQ982995 CTU982995 CJY982995 CAC982995 BQG982995 BGK982995 AWO982995 AMS982995 ACW982995 TA982995 JE982995 H982995:I982995 WVQ982993 WLU982993 WBY982993 VSC982993 VIG982993 UYK982993 UOO982993 UES982993 TUW982993 TLA982993 TBE982993 SRI982993 SHM982993 RXQ982993 RNU982993 RDY982993 QUC982993 QKG982993 QAK982993 PQO982993 PGS982993 OWW982993 ONA982993 ODE982993 NTI982993 NJM982993 MZQ982993 MPU982993 MFY982993 LWC982993 LMG982993 LCK982993 KSO982993 KIS982993 JYW982993 JPA982993 JFE982993 IVI982993 ILM982993 IBQ982993 HRU982993 HHY982993 GYC982993 GOG982993 GEK982993 FUO982993 FKS982993 FAW982993 ERA982993 EHE982993 DXI982993 DNM982993 DDQ982993 CTU982993 CJY982993 CAC982993 BQG982993 BGK982993 AWO982993 AMS982993 ACW982993 TA982993 JE982993 H982993:I982993 WVQ982991 WLU982991 WBY982991 VSC982991 VIG982991 UYK982991 UOO982991 UES982991 TUW982991 TLA982991 TBE982991 SRI982991 SHM982991 RXQ982991 RNU982991 RDY982991 QUC982991 QKG982991 QAK982991 PQO982991 PGS982991 OWW982991 ONA982991 ODE982991 NTI982991 NJM982991 MZQ982991 MPU982991 MFY982991 LWC982991 LMG982991 LCK982991 KSO982991 KIS982991 JYW982991 JPA982991 JFE982991 IVI982991 ILM982991 IBQ982991 HRU982991 HHY982991 GYC982991 GOG982991 GEK982991 FUO982991 FKS982991 FAW982991 ERA982991 EHE982991 DXI982991 DNM982991 DDQ982991 CTU982991 CJY982991 CAC982991 BQG982991 BGK982991 AWO982991 AMS982991 ACW982991 TA982991 JE982991 H982991:I982991 WVQ982989 WLU982989 WBY982989 VSC982989 VIG982989 UYK982989 UOO982989 UES982989 TUW982989 TLA982989 TBE982989 SRI982989 SHM982989 RXQ982989 RNU982989 RDY982989 QUC982989 QKG982989 QAK982989 PQO982989 PGS982989 OWW982989 ONA982989 ODE982989 NTI982989 NJM982989 MZQ982989 MPU982989 MFY982989 LWC982989 LMG982989 LCK982989 KSO982989 KIS982989 JYW982989 JPA982989 JFE982989 IVI982989 ILM982989 IBQ982989 HRU982989 HHY982989 GYC982989 GOG982989 GEK982989 FUO982989 FKS982989 FAW982989 ERA982989 EHE982989 DXI982989 DNM982989 DDQ982989 CTU982989 CJY982989 CAC982989 BQG982989 BGK982989 AWO982989 AMS982989 ACW982989 TA982989 JE982989 H982989:I982989 WVQ982987 WLU982987 WBY982987 VSC982987 VIG982987 UYK982987 UOO982987 UES982987 TUW982987 TLA982987 TBE982987 SRI982987 SHM982987 RXQ982987 RNU982987 RDY982987 QUC982987 QKG982987 QAK982987 PQO982987 PGS982987 OWW982987 ONA982987 ODE982987 NTI982987 NJM982987 MZQ982987 MPU982987 MFY982987 LWC982987 LMG982987 LCK982987 KSO982987 KIS982987 JYW982987 JPA982987 JFE982987 IVI982987 ILM982987 IBQ982987 HRU982987 HHY982987 GYC982987 GOG982987 GEK982987 FUO982987 FKS982987 FAW982987 ERA982987 EHE982987 DXI982987 DNM982987 DDQ982987 CTU982987 CJY982987 CAC982987 BQG982987 BGK982987 AWO982987 AMS982987 ACW982987 TA982987 JE982987 H982987:I982987 WVQ982985 WLU982985 WBY982985 VSC982985 VIG982985 UYK982985 UOO982985 UES982985 TUW982985 TLA982985 TBE982985 SRI982985 SHM982985 RXQ982985 RNU982985 RDY982985 QUC982985 QKG982985 QAK982985 PQO982985 PGS982985 OWW982985 ONA982985 ODE982985 NTI982985 NJM982985 MZQ982985 MPU982985 MFY982985 LWC982985 LMG982985 LCK982985 KSO982985 KIS982985 JYW982985 JPA982985 JFE982985 IVI982985 ILM982985 IBQ982985 HRU982985 HHY982985 GYC982985 GOG982985 GEK982985 FUO982985 FKS982985 FAW982985 ERA982985 EHE982985 DXI982985 DNM982985 DDQ982985 CTU982985 CJY982985 CAC982985 BQG982985 BGK982985 AWO982985 AMS982985 ACW982985 TA982985 JE982985 H982985:I982985 WVQ982983 WLU982983 WBY982983 VSC982983 VIG982983 UYK982983 UOO982983 UES982983 TUW982983 TLA982983 TBE982983 SRI982983 SHM982983 RXQ982983 RNU982983 RDY982983 QUC982983 QKG982983 QAK982983 PQO982983 PGS982983 OWW982983 ONA982983 ODE982983 NTI982983 NJM982983 MZQ982983 MPU982983 MFY982983 LWC982983 LMG982983 LCK982983 KSO982983 KIS982983 JYW982983 JPA982983 JFE982983 IVI982983 ILM982983 IBQ982983 HRU982983 HHY982983 GYC982983 GOG982983 GEK982983 FUO982983 FKS982983 FAW982983 ERA982983 EHE982983 DXI982983 DNM982983 DDQ982983 CTU982983 CJY982983 CAC982983 BQG982983 BGK982983 AWO982983 AMS982983 ACW982983 TA982983 JE982983 H982983:I982983 WVO982981 WLS982981 WBW982981 VSA982981 VIE982981 UYI982981 UOM982981 UEQ982981 TUU982981 TKY982981 TBC982981 SRG982981 SHK982981 RXO982981 RNS982981 RDW982981 QUA982981 QKE982981 QAI982981 PQM982981 PGQ982981 OWU982981 OMY982981 ODC982981 NTG982981 NJK982981 MZO982981 MPS982981 MFW982981 LWA982981 LME982981 LCI982981 KSM982981 KIQ982981 JYU982981 JOY982981 JFC982981 IVG982981 ILK982981 IBO982981 HRS982981 HHW982981 GYA982981 GOE982981 GEI982981 FUM982981 FKQ982981 FAU982981 EQY982981 EHC982981 DXG982981 DNK982981 DDO982981 CTS982981 CJW982981 CAA982981 BQE982981 BGI982981 AWM982981 AMQ982981 ACU982981 SY982981 JC982981 G982981 WVQ917545 WLU917545 WBY917545 VSC917545 VIG917545 UYK917545 UOO917545 UES917545 TUW917545 TLA917545 TBE917545 SRI917545 SHM917545 RXQ917545 RNU917545 RDY917545 QUC917545 QKG917545 QAK917545 PQO917545 PGS917545 OWW917545 ONA917545 ODE917545 NTI917545 NJM917545 MZQ917545 MPU917545 MFY917545 LWC917545 LMG917545 LCK917545 KSO917545 KIS917545 JYW917545 JPA917545 JFE917545 IVI917545 ILM917545 IBQ917545 HRU917545 HHY917545 GYC917545 GOG917545 GEK917545 FUO917545 FKS917545 FAW917545 ERA917545 EHE917545 DXI917545 DNM917545 DDQ917545 CTU917545 CJY917545 CAC917545 BQG917545 BGK917545 AWO917545 AMS917545 ACW917545 TA917545 JE917545 H917545:I917545 WVQ917543 WLU917543 WBY917543 VSC917543 VIG917543 UYK917543 UOO917543 UES917543 TUW917543 TLA917543 TBE917543 SRI917543 SHM917543 RXQ917543 RNU917543 RDY917543 QUC917543 QKG917543 QAK917543 PQO917543 PGS917543 OWW917543 ONA917543 ODE917543 NTI917543 NJM917543 MZQ917543 MPU917543 MFY917543 LWC917543 LMG917543 LCK917543 KSO917543 KIS917543 JYW917543 JPA917543 JFE917543 IVI917543 ILM917543 IBQ917543 HRU917543 HHY917543 GYC917543 GOG917543 GEK917543 FUO917543 FKS917543 FAW917543 ERA917543 EHE917543 DXI917543 DNM917543 DDQ917543 CTU917543 CJY917543 CAC917543 BQG917543 BGK917543 AWO917543 AMS917543 ACW917543 TA917543 JE917543 H917543:I917543 WVQ917541 WLU917541 WBY917541 VSC917541 VIG917541 UYK917541 UOO917541 UES917541 TUW917541 TLA917541 TBE917541 SRI917541 SHM917541 RXQ917541 RNU917541 RDY917541 QUC917541 QKG917541 QAK917541 PQO917541 PGS917541 OWW917541 ONA917541 ODE917541 NTI917541 NJM917541 MZQ917541 MPU917541 MFY917541 LWC917541 LMG917541 LCK917541 KSO917541 KIS917541 JYW917541 JPA917541 JFE917541 IVI917541 ILM917541 IBQ917541 HRU917541 HHY917541 GYC917541 GOG917541 GEK917541 FUO917541 FKS917541 FAW917541 ERA917541 EHE917541 DXI917541 DNM917541 DDQ917541 CTU917541 CJY917541 CAC917541 BQG917541 BGK917541 AWO917541 AMS917541 ACW917541 TA917541 JE917541 H917541:I917541 WVQ917539 WLU917539 WBY917539 VSC917539 VIG917539 UYK917539 UOO917539 UES917539 TUW917539 TLA917539 TBE917539 SRI917539 SHM917539 RXQ917539 RNU917539 RDY917539 QUC917539 QKG917539 QAK917539 PQO917539 PGS917539 OWW917539 ONA917539 ODE917539 NTI917539 NJM917539 MZQ917539 MPU917539 MFY917539 LWC917539 LMG917539 LCK917539 KSO917539 KIS917539 JYW917539 JPA917539 JFE917539 IVI917539 ILM917539 IBQ917539 HRU917539 HHY917539 GYC917539 GOG917539 GEK917539 FUO917539 FKS917539 FAW917539 ERA917539 EHE917539 DXI917539 DNM917539 DDQ917539 CTU917539 CJY917539 CAC917539 BQG917539 BGK917539 AWO917539 AMS917539 ACW917539 TA917539 JE917539 H917539:I917539 WVQ917537 WLU917537 WBY917537 VSC917537 VIG917537 UYK917537 UOO917537 UES917537 TUW917537 TLA917537 TBE917537 SRI917537 SHM917537 RXQ917537 RNU917537 RDY917537 QUC917537 QKG917537 QAK917537 PQO917537 PGS917537 OWW917537 ONA917537 ODE917537 NTI917537 NJM917537 MZQ917537 MPU917537 MFY917537 LWC917537 LMG917537 LCK917537 KSO917537 KIS917537 JYW917537 JPA917537 JFE917537 IVI917537 ILM917537 IBQ917537 HRU917537 HHY917537 GYC917537 GOG917537 GEK917537 FUO917537 FKS917537 FAW917537 ERA917537 EHE917537 DXI917537 DNM917537 DDQ917537 CTU917537 CJY917537 CAC917537 BQG917537 BGK917537 AWO917537 AMS917537 ACW917537 TA917537 JE917537 H917537:I917537 WVQ917535 WLU917535 WBY917535 VSC917535 VIG917535 UYK917535 UOO917535 UES917535 TUW917535 TLA917535 TBE917535 SRI917535 SHM917535 RXQ917535 RNU917535 RDY917535 QUC917535 QKG917535 QAK917535 PQO917535 PGS917535 OWW917535 ONA917535 ODE917535 NTI917535 NJM917535 MZQ917535 MPU917535 MFY917535 LWC917535 LMG917535 LCK917535 KSO917535 KIS917535 JYW917535 JPA917535 JFE917535 IVI917535 ILM917535 IBQ917535 HRU917535 HHY917535 GYC917535 GOG917535 GEK917535 FUO917535 FKS917535 FAW917535 ERA917535 EHE917535 DXI917535 DNM917535 DDQ917535 CTU917535 CJY917535 CAC917535 BQG917535 BGK917535 AWO917535 AMS917535 ACW917535 TA917535 JE917535 H917535:I917535 WVQ917533 WLU917533 WBY917533 VSC917533 VIG917533 UYK917533 UOO917533 UES917533 TUW917533 TLA917533 TBE917533 SRI917533 SHM917533 RXQ917533 RNU917533 RDY917533 QUC917533 QKG917533 QAK917533 PQO917533 PGS917533 OWW917533 ONA917533 ODE917533 NTI917533 NJM917533 MZQ917533 MPU917533 MFY917533 LWC917533 LMG917533 LCK917533 KSO917533 KIS917533 JYW917533 JPA917533 JFE917533 IVI917533 ILM917533 IBQ917533 HRU917533 HHY917533 GYC917533 GOG917533 GEK917533 FUO917533 FKS917533 FAW917533 ERA917533 EHE917533 DXI917533 DNM917533 DDQ917533 CTU917533 CJY917533 CAC917533 BQG917533 BGK917533 AWO917533 AMS917533 ACW917533 TA917533 JE917533 H917533:I917533 WVQ917531 WLU917531 WBY917531 VSC917531 VIG917531 UYK917531 UOO917531 UES917531 TUW917531 TLA917531 TBE917531 SRI917531 SHM917531 RXQ917531 RNU917531 RDY917531 QUC917531 QKG917531 QAK917531 PQO917531 PGS917531 OWW917531 ONA917531 ODE917531 NTI917531 NJM917531 MZQ917531 MPU917531 MFY917531 LWC917531 LMG917531 LCK917531 KSO917531 KIS917531 JYW917531 JPA917531 JFE917531 IVI917531 ILM917531 IBQ917531 HRU917531 HHY917531 GYC917531 GOG917531 GEK917531 FUO917531 FKS917531 FAW917531 ERA917531 EHE917531 DXI917531 DNM917531 DDQ917531 CTU917531 CJY917531 CAC917531 BQG917531 BGK917531 AWO917531 AMS917531 ACW917531 TA917531 JE917531 H917531:I917531 WVQ917529 WLU917529 WBY917529 VSC917529 VIG917529 UYK917529 UOO917529 UES917529 TUW917529 TLA917529 TBE917529 SRI917529 SHM917529 RXQ917529 RNU917529 RDY917529 QUC917529 QKG917529 QAK917529 PQO917529 PGS917529 OWW917529 ONA917529 ODE917529 NTI917529 NJM917529 MZQ917529 MPU917529 MFY917529 LWC917529 LMG917529 LCK917529 KSO917529 KIS917529 JYW917529 JPA917529 JFE917529 IVI917529 ILM917529 IBQ917529 HRU917529 HHY917529 GYC917529 GOG917529 GEK917529 FUO917529 FKS917529 FAW917529 ERA917529 EHE917529 DXI917529 DNM917529 DDQ917529 CTU917529 CJY917529 CAC917529 BQG917529 BGK917529 AWO917529 AMS917529 ACW917529 TA917529 JE917529 H917529:I917529 WVQ917527 WLU917527 WBY917527 VSC917527 VIG917527 UYK917527 UOO917527 UES917527 TUW917527 TLA917527 TBE917527 SRI917527 SHM917527 RXQ917527 RNU917527 RDY917527 QUC917527 QKG917527 QAK917527 PQO917527 PGS917527 OWW917527 ONA917527 ODE917527 NTI917527 NJM917527 MZQ917527 MPU917527 MFY917527 LWC917527 LMG917527 LCK917527 KSO917527 KIS917527 JYW917527 JPA917527 JFE917527 IVI917527 ILM917527 IBQ917527 HRU917527 HHY917527 GYC917527 GOG917527 GEK917527 FUO917527 FKS917527 FAW917527 ERA917527 EHE917527 DXI917527 DNM917527 DDQ917527 CTU917527 CJY917527 CAC917527 BQG917527 BGK917527 AWO917527 AMS917527 ACW917527 TA917527 JE917527 H917527:I917527 WVQ917525 WLU917525 WBY917525 VSC917525 VIG917525 UYK917525 UOO917525 UES917525 TUW917525 TLA917525 TBE917525 SRI917525 SHM917525 RXQ917525 RNU917525 RDY917525 QUC917525 QKG917525 QAK917525 PQO917525 PGS917525 OWW917525 ONA917525 ODE917525 NTI917525 NJM917525 MZQ917525 MPU917525 MFY917525 LWC917525 LMG917525 LCK917525 KSO917525 KIS917525 JYW917525 JPA917525 JFE917525 IVI917525 ILM917525 IBQ917525 HRU917525 HHY917525 GYC917525 GOG917525 GEK917525 FUO917525 FKS917525 FAW917525 ERA917525 EHE917525 DXI917525 DNM917525 DDQ917525 CTU917525 CJY917525 CAC917525 BQG917525 BGK917525 AWO917525 AMS917525 ACW917525 TA917525 JE917525 H917525:I917525 WVQ917523 WLU917523 WBY917523 VSC917523 VIG917523 UYK917523 UOO917523 UES917523 TUW917523 TLA917523 TBE917523 SRI917523 SHM917523 RXQ917523 RNU917523 RDY917523 QUC917523 QKG917523 QAK917523 PQO917523 PGS917523 OWW917523 ONA917523 ODE917523 NTI917523 NJM917523 MZQ917523 MPU917523 MFY917523 LWC917523 LMG917523 LCK917523 KSO917523 KIS917523 JYW917523 JPA917523 JFE917523 IVI917523 ILM917523 IBQ917523 HRU917523 HHY917523 GYC917523 GOG917523 GEK917523 FUO917523 FKS917523 FAW917523 ERA917523 EHE917523 DXI917523 DNM917523 DDQ917523 CTU917523 CJY917523 CAC917523 BQG917523 BGK917523 AWO917523 AMS917523 ACW917523 TA917523 JE917523 H917523:I917523 WVQ917521 WLU917521 WBY917521 VSC917521 VIG917521 UYK917521 UOO917521 UES917521 TUW917521 TLA917521 TBE917521 SRI917521 SHM917521 RXQ917521 RNU917521 RDY917521 QUC917521 QKG917521 QAK917521 PQO917521 PGS917521 OWW917521 ONA917521 ODE917521 NTI917521 NJM917521 MZQ917521 MPU917521 MFY917521 LWC917521 LMG917521 LCK917521 KSO917521 KIS917521 JYW917521 JPA917521 JFE917521 IVI917521 ILM917521 IBQ917521 HRU917521 HHY917521 GYC917521 GOG917521 GEK917521 FUO917521 FKS917521 FAW917521 ERA917521 EHE917521 DXI917521 DNM917521 DDQ917521 CTU917521 CJY917521 CAC917521 BQG917521 BGK917521 AWO917521 AMS917521 ACW917521 TA917521 JE917521 H917521:I917521 WVQ917519 WLU917519 WBY917519 VSC917519 VIG917519 UYK917519 UOO917519 UES917519 TUW917519 TLA917519 TBE917519 SRI917519 SHM917519 RXQ917519 RNU917519 RDY917519 QUC917519 QKG917519 QAK917519 PQO917519 PGS917519 OWW917519 ONA917519 ODE917519 NTI917519 NJM917519 MZQ917519 MPU917519 MFY917519 LWC917519 LMG917519 LCK917519 KSO917519 KIS917519 JYW917519 JPA917519 JFE917519 IVI917519 ILM917519 IBQ917519 HRU917519 HHY917519 GYC917519 GOG917519 GEK917519 FUO917519 FKS917519 FAW917519 ERA917519 EHE917519 DXI917519 DNM917519 DDQ917519 CTU917519 CJY917519 CAC917519 BQG917519 BGK917519 AWO917519 AMS917519 ACW917519 TA917519 JE917519 H917519:I917519 WVQ917517 WLU917517 WBY917517 VSC917517 VIG917517 UYK917517 UOO917517 UES917517 TUW917517 TLA917517 TBE917517 SRI917517 SHM917517 RXQ917517 RNU917517 RDY917517 QUC917517 QKG917517 QAK917517 PQO917517 PGS917517 OWW917517 ONA917517 ODE917517 NTI917517 NJM917517 MZQ917517 MPU917517 MFY917517 LWC917517 LMG917517 LCK917517 KSO917517 KIS917517 JYW917517 JPA917517 JFE917517 IVI917517 ILM917517 IBQ917517 HRU917517 HHY917517 GYC917517 GOG917517 GEK917517 FUO917517 FKS917517 FAW917517 ERA917517 EHE917517 DXI917517 DNM917517 DDQ917517 CTU917517 CJY917517 CAC917517 BQG917517 BGK917517 AWO917517 AMS917517 ACW917517 TA917517 JE917517 H917517:I917517 WVQ917515 WLU917515 WBY917515 VSC917515 VIG917515 UYK917515 UOO917515 UES917515 TUW917515 TLA917515 TBE917515 SRI917515 SHM917515 RXQ917515 RNU917515 RDY917515 QUC917515 QKG917515 QAK917515 PQO917515 PGS917515 OWW917515 ONA917515 ODE917515 NTI917515 NJM917515 MZQ917515 MPU917515 MFY917515 LWC917515 LMG917515 LCK917515 KSO917515 KIS917515 JYW917515 JPA917515 JFE917515 IVI917515 ILM917515 IBQ917515 HRU917515 HHY917515 GYC917515 GOG917515 GEK917515 FUO917515 FKS917515 FAW917515 ERA917515 EHE917515 DXI917515 DNM917515 DDQ917515 CTU917515 CJY917515 CAC917515 BQG917515 BGK917515 AWO917515 AMS917515 ACW917515 TA917515 JE917515 H917515:I917515 WVQ917513 WLU917513 WBY917513 VSC917513 VIG917513 UYK917513 UOO917513 UES917513 TUW917513 TLA917513 TBE917513 SRI917513 SHM917513 RXQ917513 RNU917513 RDY917513 QUC917513 QKG917513 QAK917513 PQO917513 PGS917513 OWW917513 ONA917513 ODE917513 NTI917513 NJM917513 MZQ917513 MPU917513 MFY917513 LWC917513 LMG917513 LCK917513 KSO917513 KIS917513 JYW917513 JPA917513 JFE917513 IVI917513 ILM917513 IBQ917513 HRU917513 HHY917513 GYC917513 GOG917513 GEK917513 FUO917513 FKS917513 FAW917513 ERA917513 EHE917513 DXI917513 DNM917513 DDQ917513 CTU917513 CJY917513 CAC917513 BQG917513 BGK917513 AWO917513 AMS917513 ACW917513 TA917513 JE917513 H917513:I917513 WVQ917511 WLU917511 WBY917511 VSC917511 VIG917511 UYK917511 UOO917511 UES917511 TUW917511 TLA917511 TBE917511 SRI917511 SHM917511 RXQ917511 RNU917511 RDY917511 QUC917511 QKG917511 QAK917511 PQO917511 PGS917511 OWW917511 ONA917511 ODE917511 NTI917511 NJM917511 MZQ917511 MPU917511 MFY917511 LWC917511 LMG917511 LCK917511 KSO917511 KIS917511 JYW917511 JPA917511 JFE917511 IVI917511 ILM917511 IBQ917511 HRU917511 HHY917511 GYC917511 GOG917511 GEK917511 FUO917511 FKS917511 FAW917511 ERA917511 EHE917511 DXI917511 DNM917511 DDQ917511 CTU917511 CJY917511 CAC917511 BQG917511 BGK917511 AWO917511 AMS917511 ACW917511 TA917511 JE917511 H917511:I917511 WVQ917509 WLU917509 WBY917509 VSC917509 VIG917509 UYK917509 UOO917509 UES917509 TUW917509 TLA917509 TBE917509 SRI917509 SHM917509 RXQ917509 RNU917509 RDY917509 QUC917509 QKG917509 QAK917509 PQO917509 PGS917509 OWW917509 ONA917509 ODE917509 NTI917509 NJM917509 MZQ917509 MPU917509 MFY917509 LWC917509 LMG917509 LCK917509 KSO917509 KIS917509 JYW917509 JPA917509 JFE917509 IVI917509 ILM917509 IBQ917509 HRU917509 HHY917509 GYC917509 GOG917509 GEK917509 FUO917509 FKS917509 FAW917509 ERA917509 EHE917509 DXI917509 DNM917509 DDQ917509 CTU917509 CJY917509 CAC917509 BQG917509 BGK917509 AWO917509 AMS917509 ACW917509 TA917509 JE917509 H917509:I917509 WVQ917507 WLU917507 WBY917507 VSC917507 VIG917507 UYK917507 UOO917507 UES917507 TUW917507 TLA917507 TBE917507 SRI917507 SHM917507 RXQ917507 RNU917507 RDY917507 QUC917507 QKG917507 QAK917507 PQO917507 PGS917507 OWW917507 ONA917507 ODE917507 NTI917507 NJM917507 MZQ917507 MPU917507 MFY917507 LWC917507 LMG917507 LCK917507 KSO917507 KIS917507 JYW917507 JPA917507 JFE917507 IVI917507 ILM917507 IBQ917507 HRU917507 HHY917507 GYC917507 GOG917507 GEK917507 FUO917507 FKS917507 FAW917507 ERA917507 EHE917507 DXI917507 DNM917507 DDQ917507 CTU917507 CJY917507 CAC917507 BQG917507 BGK917507 AWO917507 AMS917507 ACW917507 TA917507 JE917507 H917507:I917507 WVQ917505 WLU917505 WBY917505 VSC917505 VIG917505 UYK917505 UOO917505 UES917505 TUW917505 TLA917505 TBE917505 SRI917505 SHM917505 RXQ917505 RNU917505 RDY917505 QUC917505 QKG917505 QAK917505 PQO917505 PGS917505 OWW917505 ONA917505 ODE917505 NTI917505 NJM917505 MZQ917505 MPU917505 MFY917505 LWC917505 LMG917505 LCK917505 KSO917505 KIS917505 JYW917505 JPA917505 JFE917505 IVI917505 ILM917505 IBQ917505 HRU917505 HHY917505 GYC917505 GOG917505 GEK917505 FUO917505 FKS917505 FAW917505 ERA917505 EHE917505 DXI917505 DNM917505 DDQ917505 CTU917505 CJY917505 CAC917505 BQG917505 BGK917505 AWO917505 AMS917505 ACW917505 TA917505 JE917505 H917505:I917505 WVQ917503 WLU917503 WBY917503 VSC917503 VIG917503 UYK917503 UOO917503 UES917503 TUW917503 TLA917503 TBE917503 SRI917503 SHM917503 RXQ917503 RNU917503 RDY917503 QUC917503 QKG917503 QAK917503 PQO917503 PGS917503 OWW917503 ONA917503 ODE917503 NTI917503 NJM917503 MZQ917503 MPU917503 MFY917503 LWC917503 LMG917503 LCK917503 KSO917503 KIS917503 JYW917503 JPA917503 JFE917503 IVI917503 ILM917503 IBQ917503 HRU917503 HHY917503 GYC917503 GOG917503 GEK917503 FUO917503 FKS917503 FAW917503 ERA917503 EHE917503 DXI917503 DNM917503 DDQ917503 CTU917503 CJY917503 CAC917503 BQG917503 BGK917503 AWO917503 AMS917503 ACW917503 TA917503 JE917503 H917503:I917503 WVQ917501 WLU917501 WBY917501 VSC917501 VIG917501 UYK917501 UOO917501 UES917501 TUW917501 TLA917501 TBE917501 SRI917501 SHM917501 RXQ917501 RNU917501 RDY917501 QUC917501 QKG917501 QAK917501 PQO917501 PGS917501 OWW917501 ONA917501 ODE917501 NTI917501 NJM917501 MZQ917501 MPU917501 MFY917501 LWC917501 LMG917501 LCK917501 KSO917501 KIS917501 JYW917501 JPA917501 JFE917501 IVI917501 ILM917501 IBQ917501 HRU917501 HHY917501 GYC917501 GOG917501 GEK917501 FUO917501 FKS917501 FAW917501 ERA917501 EHE917501 DXI917501 DNM917501 DDQ917501 CTU917501 CJY917501 CAC917501 BQG917501 BGK917501 AWO917501 AMS917501 ACW917501 TA917501 JE917501 H917501:I917501 WVQ917499 WLU917499 WBY917499 VSC917499 VIG917499 UYK917499 UOO917499 UES917499 TUW917499 TLA917499 TBE917499 SRI917499 SHM917499 RXQ917499 RNU917499 RDY917499 QUC917499 QKG917499 QAK917499 PQO917499 PGS917499 OWW917499 ONA917499 ODE917499 NTI917499 NJM917499 MZQ917499 MPU917499 MFY917499 LWC917499 LMG917499 LCK917499 KSO917499 KIS917499 JYW917499 JPA917499 JFE917499 IVI917499 ILM917499 IBQ917499 HRU917499 HHY917499 GYC917499 GOG917499 GEK917499 FUO917499 FKS917499 FAW917499 ERA917499 EHE917499 DXI917499 DNM917499 DDQ917499 CTU917499 CJY917499 CAC917499 BQG917499 BGK917499 AWO917499 AMS917499 ACW917499 TA917499 JE917499 H917499:I917499 WVQ917497 WLU917497 WBY917497 VSC917497 VIG917497 UYK917497 UOO917497 UES917497 TUW917497 TLA917497 TBE917497 SRI917497 SHM917497 RXQ917497 RNU917497 RDY917497 QUC917497 QKG917497 QAK917497 PQO917497 PGS917497 OWW917497 ONA917497 ODE917497 NTI917497 NJM917497 MZQ917497 MPU917497 MFY917497 LWC917497 LMG917497 LCK917497 KSO917497 KIS917497 JYW917497 JPA917497 JFE917497 IVI917497 ILM917497 IBQ917497 HRU917497 HHY917497 GYC917497 GOG917497 GEK917497 FUO917497 FKS917497 FAW917497 ERA917497 EHE917497 DXI917497 DNM917497 DDQ917497 CTU917497 CJY917497 CAC917497 BQG917497 BGK917497 AWO917497 AMS917497 ACW917497 TA917497 JE917497 H917497:I917497 WVQ917495 WLU917495 WBY917495 VSC917495 VIG917495 UYK917495 UOO917495 UES917495 TUW917495 TLA917495 TBE917495 SRI917495 SHM917495 RXQ917495 RNU917495 RDY917495 QUC917495 QKG917495 QAK917495 PQO917495 PGS917495 OWW917495 ONA917495 ODE917495 NTI917495 NJM917495 MZQ917495 MPU917495 MFY917495 LWC917495 LMG917495 LCK917495 KSO917495 KIS917495 JYW917495 JPA917495 JFE917495 IVI917495 ILM917495 IBQ917495 HRU917495 HHY917495 GYC917495 GOG917495 GEK917495 FUO917495 FKS917495 FAW917495 ERA917495 EHE917495 DXI917495 DNM917495 DDQ917495 CTU917495 CJY917495 CAC917495 BQG917495 BGK917495 AWO917495 AMS917495 ACW917495 TA917495 JE917495 H917495:I917495 WVQ917493 WLU917493 WBY917493 VSC917493 VIG917493 UYK917493 UOO917493 UES917493 TUW917493 TLA917493 TBE917493 SRI917493 SHM917493 RXQ917493 RNU917493 RDY917493 QUC917493 QKG917493 QAK917493 PQO917493 PGS917493 OWW917493 ONA917493 ODE917493 NTI917493 NJM917493 MZQ917493 MPU917493 MFY917493 LWC917493 LMG917493 LCK917493 KSO917493 KIS917493 JYW917493 JPA917493 JFE917493 IVI917493 ILM917493 IBQ917493 HRU917493 HHY917493 GYC917493 GOG917493 GEK917493 FUO917493 FKS917493 FAW917493 ERA917493 EHE917493 DXI917493 DNM917493 DDQ917493 CTU917493 CJY917493 CAC917493 BQG917493 BGK917493 AWO917493 AMS917493 ACW917493 TA917493 JE917493 H917493:I917493 WVQ917491 WLU917491 WBY917491 VSC917491 VIG917491 UYK917491 UOO917491 UES917491 TUW917491 TLA917491 TBE917491 SRI917491 SHM917491 RXQ917491 RNU917491 RDY917491 QUC917491 QKG917491 QAK917491 PQO917491 PGS917491 OWW917491 ONA917491 ODE917491 NTI917491 NJM917491 MZQ917491 MPU917491 MFY917491 LWC917491 LMG917491 LCK917491 KSO917491 KIS917491 JYW917491 JPA917491 JFE917491 IVI917491 ILM917491 IBQ917491 HRU917491 HHY917491 GYC917491 GOG917491 GEK917491 FUO917491 FKS917491 FAW917491 ERA917491 EHE917491 DXI917491 DNM917491 DDQ917491 CTU917491 CJY917491 CAC917491 BQG917491 BGK917491 AWO917491 AMS917491 ACW917491 TA917491 JE917491 H917491:I917491 WVQ917489 WLU917489 WBY917489 VSC917489 VIG917489 UYK917489 UOO917489 UES917489 TUW917489 TLA917489 TBE917489 SRI917489 SHM917489 RXQ917489 RNU917489 RDY917489 QUC917489 QKG917489 QAK917489 PQO917489 PGS917489 OWW917489 ONA917489 ODE917489 NTI917489 NJM917489 MZQ917489 MPU917489 MFY917489 LWC917489 LMG917489 LCK917489 KSO917489 KIS917489 JYW917489 JPA917489 JFE917489 IVI917489 ILM917489 IBQ917489 HRU917489 HHY917489 GYC917489 GOG917489 GEK917489 FUO917489 FKS917489 FAW917489 ERA917489 EHE917489 DXI917489 DNM917489 DDQ917489 CTU917489 CJY917489 CAC917489 BQG917489 BGK917489 AWO917489 AMS917489 ACW917489 TA917489 JE917489 H917489:I917489 WVQ917487 WLU917487 WBY917487 VSC917487 VIG917487 UYK917487 UOO917487 UES917487 TUW917487 TLA917487 TBE917487 SRI917487 SHM917487 RXQ917487 RNU917487 RDY917487 QUC917487 QKG917487 QAK917487 PQO917487 PGS917487 OWW917487 ONA917487 ODE917487 NTI917487 NJM917487 MZQ917487 MPU917487 MFY917487 LWC917487 LMG917487 LCK917487 KSO917487 KIS917487 JYW917487 JPA917487 JFE917487 IVI917487 ILM917487 IBQ917487 HRU917487 HHY917487 GYC917487 GOG917487 GEK917487 FUO917487 FKS917487 FAW917487 ERA917487 EHE917487 DXI917487 DNM917487 DDQ917487 CTU917487 CJY917487 CAC917487 BQG917487 BGK917487 AWO917487 AMS917487 ACW917487 TA917487 JE917487 H917487:I917487 WVQ917485 WLU917485 WBY917485 VSC917485 VIG917485 UYK917485 UOO917485 UES917485 TUW917485 TLA917485 TBE917485 SRI917485 SHM917485 RXQ917485 RNU917485 RDY917485 QUC917485 QKG917485 QAK917485 PQO917485 PGS917485 OWW917485 ONA917485 ODE917485 NTI917485 NJM917485 MZQ917485 MPU917485 MFY917485 LWC917485 LMG917485 LCK917485 KSO917485 KIS917485 JYW917485 JPA917485 JFE917485 IVI917485 ILM917485 IBQ917485 HRU917485 HHY917485 GYC917485 GOG917485 GEK917485 FUO917485 FKS917485 FAW917485 ERA917485 EHE917485 DXI917485 DNM917485 DDQ917485 CTU917485 CJY917485 CAC917485 BQG917485 BGK917485 AWO917485 AMS917485 ACW917485 TA917485 JE917485 H917485:I917485 WVQ917483 WLU917483 WBY917483 VSC917483 VIG917483 UYK917483 UOO917483 UES917483 TUW917483 TLA917483 TBE917483 SRI917483 SHM917483 RXQ917483 RNU917483 RDY917483 QUC917483 QKG917483 QAK917483 PQO917483 PGS917483 OWW917483 ONA917483 ODE917483 NTI917483 NJM917483 MZQ917483 MPU917483 MFY917483 LWC917483 LMG917483 LCK917483 KSO917483 KIS917483 JYW917483 JPA917483 JFE917483 IVI917483 ILM917483 IBQ917483 HRU917483 HHY917483 GYC917483 GOG917483 GEK917483 FUO917483 FKS917483 FAW917483 ERA917483 EHE917483 DXI917483 DNM917483 DDQ917483 CTU917483 CJY917483 CAC917483 BQG917483 BGK917483 AWO917483 AMS917483 ACW917483 TA917483 JE917483 H917483:I917483 WVQ917481 WLU917481 WBY917481 VSC917481 VIG917481 UYK917481 UOO917481 UES917481 TUW917481 TLA917481 TBE917481 SRI917481 SHM917481 RXQ917481 RNU917481 RDY917481 QUC917481 QKG917481 QAK917481 PQO917481 PGS917481 OWW917481 ONA917481 ODE917481 NTI917481 NJM917481 MZQ917481 MPU917481 MFY917481 LWC917481 LMG917481 LCK917481 KSO917481 KIS917481 JYW917481 JPA917481 JFE917481 IVI917481 ILM917481 IBQ917481 HRU917481 HHY917481 GYC917481 GOG917481 GEK917481 FUO917481 FKS917481 FAW917481 ERA917481 EHE917481 DXI917481 DNM917481 DDQ917481 CTU917481 CJY917481 CAC917481 BQG917481 BGK917481 AWO917481 AMS917481 ACW917481 TA917481 JE917481 H917481:I917481 WVQ917479 WLU917479 WBY917479 VSC917479 VIG917479 UYK917479 UOO917479 UES917479 TUW917479 TLA917479 TBE917479 SRI917479 SHM917479 RXQ917479 RNU917479 RDY917479 QUC917479 QKG917479 QAK917479 PQO917479 PGS917479 OWW917479 ONA917479 ODE917479 NTI917479 NJM917479 MZQ917479 MPU917479 MFY917479 LWC917479 LMG917479 LCK917479 KSO917479 KIS917479 JYW917479 JPA917479 JFE917479 IVI917479 ILM917479 IBQ917479 HRU917479 HHY917479 GYC917479 GOG917479 GEK917479 FUO917479 FKS917479 FAW917479 ERA917479 EHE917479 DXI917479 DNM917479 DDQ917479 CTU917479 CJY917479 CAC917479 BQG917479 BGK917479 AWO917479 AMS917479 ACW917479 TA917479 JE917479 H917479:I917479 WVQ917477 WLU917477 WBY917477 VSC917477 VIG917477 UYK917477 UOO917477 UES917477 TUW917477 TLA917477 TBE917477 SRI917477 SHM917477 RXQ917477 RNU917477 RDY917477 QUC917477 QKG917477 QAK917477 PQO917477 PGS917477 OWW917477 ONA917477 ODE917477 NTI917477 NJM917477 MZQ917477 MPU917477 MFY917477 LWC917477 LMG917477 LCK917477 KSO917477 KIS917477 JYW917477 JPA917477 JFE917477 IVI917477 ILM917477 IBQ917477 HRU917477 HHY917477 GYC917477 GOG917477 GEK917477 FUO917477 FKS917477 FAW917477 ERA917477 EHE917477 DXI917477 DNM917477 DDQ917477 CTU917477 CJY917477 CAC917477 BQG917477 BGK917477 AWO917477 AMS917477 ACW917477 TA917477 JE917477 H917477:I917477 WVQ917475 WLU917475 WBY917475 VSC917475 VIG917475 UYK917475 UOO917475 UES917475 TUW917475 TLA917475 TBE917475 SRI917475 SHM917475 RXQ917475 RNU917475 RDY917475 QUC917475 QKG917475 QAK917475 PQO917475 PGS917475 OWW917475 ONA917475 ODE917475 NTI917475 NJM917475 MZQ917475 MPU917475 MFY917475 LWC917475 LMG917475 LCK917475 KSO917475 KIS917475 JYW917475 JPA917475 JFE917475 IVI917475 ILM917475 IBQ917475 HRU917475 HHY917475 GYC917475 GOG917475 GEK917475 FUO917475 FKS917475 FAW917475 ERA917475 EHE917475 DXI917475 DNM917475 DDQ917475 CTU917475 CJY917475 CAC917475 BQG917475 BGK917475 AWO917475 AMS917475 ACW917475 TA917475 JE917475 H917475:I917475 WVQ917473 WLU917473 WBY917473 VSC917473 VIG917473 UYK917473 UOO917473 UES917473 TUW917473 TLA917473 TBE917473 SRI917473 SHM917473 RXQ917473 RNU917473 RDY917473 QUC917473 QKG917473 QAK917473 PQO917473 PGS917473 OWW917473 ONA917473 ODE917473 NTI917473 NJM917473 MZQ917473 MPU917473 MFY917473 LWC917473 LMG917473 LCK917473 KSO917473 KIS917473 JYW917473 JPA917473 JFE917473 IVI917473 ILM917473 IBQ917473 HRU917473 HHY917473 GYC917473 GOG917473 GEK917473 FUO917473 FKS917473 FAW917473 ERA917473 EHE917473 DXI917473 DNM917473 DDQ917473 CTU917473 CJY917473 CAC917473 BQG917473 BGK917473 AWO917473 AMS917473 ACW917473 TA917473 JE917473 H917473:I917473 WVQ917471 WLU917471 WBY917471 VSC917471 VIG917471 UYK917471 UOO917471 UES917471 TUW917471 TLA917471 TBE917471 SRI917471 SHM917471 RXQ917471 RNU917471 RDY917471 QUC917471 QKG917471 QAK917471 PQO917471 PGS917471 OWW917471 ONA917471 ODE917471 NTI917471 NJM917471 MZQ917471 MPU917471 MFY917471 LWC917471 LMG917471 LCK917471 KSO917471 KIS917471 JYW917471 JPA917471 JFE917471 IVI917471 ILM917471 IBQ917471 HRU917471 HHY917471 GYC917471 GOG917471 GEK917471 FUO917471 FKS917471 FAW917471 ERA917471 EHE917471 DXI917471 DNM917471 DDQ917471 CTU917471 CJY917471 CAC917471 BQG917471 BGK917471 AWO917471 AMS917471 ACW917471 TA917471 JE917471 H917471:I917471 WVQ917469 WLU917469 WBY917469 VSC917469 VIG917469 UYK917469 UOO917469 UES917469 TUW917469 TLA917469 TBE917469 SRI917469 SHM917469 RXQ917469 RNU917469 RDY917469 QUC917469 QKG917469 QAK917469 PQO917469 PGS917469 OWW917469 ONA917469 ODE917469 NTI917469 NJM917469 MZQ917469 MPU917469 MFY917469 LWC917469 LMG917469 LCK917469 KSO917469 KIS917469 JYW917469 JPA917469 JFE917469 IVI917469 ILM917469 IBQ917469 HRU917469 HHY917469 GYC917469 GOG917469 GEK917469 FUO917469 FKS917469 FAW917469 ERA917469 EHE917469 DXI917469 DNM917469 DDQ917469 CTU917469 CJY917469 CAC917469 BQG917469 BGK917469 AWO917469 AMS917469 ACW917469 TA917469 JE917469 H917469:I917469 WVQ917467 WLU917467 WBY917467 VSC917467 VIG917467 UYK917467 UOO917467 UES917467 TUW917467 TLA917467 TBE917467 SRI917467 SHM917467 RXQ917467 RNU917467 RDY917467 QUC917467 QKG917467 QAK917467 PQO917467 PGS917467 OWW917467 ONA917467 ODE917467 NTI917467 NJM917467 MZQ917467 MPU917467 MFY917467 LWC917467 LMG917467 LCK917467 KSO917467 KIS917467 JYW917467 JPA917467 JFE917467 IVI917467 ILM917467 IBQ917467 HRU917467 HHY917467 GYC917467 GOG917467 GEK917467 FUO917467 FKS917467 FAW917467 ERA917467 EHE917467 DXI917467 DNM917467 DDQ917467 CTU917467 CJY917467 CAC917467 BQG917467 BGK917467 AWO917467 AMS917467 ACW917467 TA917467 JE917467 H917467:I917467 WVQ917465 WLU917465 WBY917465 VSC917465 VIG917465 UYK917465 UOO917465 UES917465 TUW917465 TLA917465 TBE917465 SRI917465 SHM917465 RXQ917465 RNU917465 RDY917465 QUC917465 QKG917465 QAK917465 PQO917465 PGS917465 OWW917465 ONA917465 ODE917465 NTI917465 NJM917465 MZQ917465 MPU917465 MFY917465 LWC917465 LMG917465 LCK917465 KSO917465 KIS917465 JYW917465 JPA917465 JFE917465 IVI917465 ILM917465 IBQ917465 HRU917465 HHY917465 GYC917465 GOG917465 GEK917465 FUO917465 FKS917465 FAW917465 ERA917465 EHE917465 DXI917465 DNM917465 DDQ917465 CTU917465 CJY917465 CAC917465 BQG917465 BGK917465 AWO917465 AMS917465 ACW917465 TA917465 JE917465 H917465:I917465 WVQ917463 WLU917463 WBY917463 VSC917463 VIG917463 UYK917463 UOO917463 UES917463 TUW917463 TLA917463 TBE917463 SRI917463 SHM917463 RXQ917463 RNU917463 RDY917463 QUC917463 QKG917463 QAK917463 PQO917463 PGS917463 OWW917463 ONA917463 ODE917463 NTI917463 NJM917463 MZQ917463 MPU917463 MFY917463 LWC917463 LMG917463 LCK917463 KSO917463 KIS917463 JYW917463 JPA917463 JFE917463 IVI917463 ILM917463 IBQ917463 HRU917463 HHY917463 GYC917463 GOG917463 GEK917463 FUO917463 FKS917463 FAW917463 ERA917463 EHE917463 DXI917463 DNM917463 DDQ917463 CTU917463 CJY917463 CAC917463 BQG917463 BGK917463 AWO917463 AMS917463 ACW917463 TA917463 JE917463 H917463:I917463 WVQ917461 WLU917461 WBY917461 VSC917461 VIG917461 UYK917461 UOO917461 UES917461 TUW917461 TLA917461 TBE917461 SRI917461 SHM917461 RXQ917461 RNU917461 RDY917461 QUC917461 QKG917461 QAK917461 PQO917461 PGS917461 OWW917461 ONA917461 ODE917461 NTI917461 NJM917461 MZQ917461 MPU917461 MFY917461 LWC917461 LMG917461 LCK917461 KSO917461 KIS917461 JYW917461 JPA917461 JFE917461 IVI917461 ILM917461 IBQ917461 HRU917461 HHY917461 GYC917461 GOG917461 GEK917461 FUO917461 FKS917461 FAW917461 ERA917461 EHE917461 DXI917461 DNM917461 DDQ917461 CTU917461 CJY917461 CAC917461 BQG917461 BGK917461 AWO917461 AMS917461 ACW917461 TA917461 JE917461 H917461:I917461 WVQ917459 WLU917459 WBY917459 VSC917459 VIG917459 UYK917459 UOO917459 UES917459 TUW917459 TLA917459 TBE917459 SRI917459 SHM917459 RXQ917459 RNU917459 RDY917459 QUC917459 QKG917459 QAK917459 PQO917459 PGS917459 OWW917459 ONA917459 ODE917459 NTI917459 NJM917459 MZQ917459 MPU917459 MFY917459 LWC917459 LMG917459 LCK917459 KSO917459 KIS917459 JYW917459 JPA917459 JFE917459 IVI917459 ILM917459 IBQ917459 HRU917459 HHY917459 GYC917459 GOG917459 GEK917459 FUO917459 FKS917459 FAW917459 ERA917459 EHE917459 DXI917459 DNM917459 DDQ917459 CTU917459 CJY917459 CAC917459 BQG917459 BGK917459 AWO917459 AMS917459 ACW917459 TA917459 JE917459 H917459:I917459 WVQ917457 WLU917457 WBY917457 VSC917457 VIG917457 UYK917457 UOO917457 UES917457 TUW917457 TLA917457 TBE917457 SRI917457 SHM917457 RXQ917457 RNU917457 RDY917457 QUC917457 QKG917457 QAK917457 PQO917457 PGS917457 OWW917457 ONA917457 ODE917457 NTI917457 NJM917457 MZQ917457 MPU917457 MFY917457 LWC917457 LMG917457 LCK917457 KSO917457 KIS917457 JYW917457 JPA917457 JFE917457 IVI917457 ILM917457 IBQ917457 HRU917457 HHY917457 GYC917457 GOG917457 GEK917457 FUO917457 FKS917457 FAW917457 ERA917457 EHE917457 DXI917457 DNM917457 DDQ917457 CTU917457 CJY917457 CAC917457 BQG917457 BGK917457 AWO917457 AMS917457 ACW917457 TA917457 JE917457 H917457:I917457 WVQ917455 WLU917455 WBY917455 VSC917455 VIG917455 UYK917455 UOO917455 UES917455 TUW917455 TLA917455 TBE917455 SRI917455 SHM917455 RXQ917455 RNU917455 RDY917455 QUC917455 QKG917455 QAK917455 PQO917455 PGS917455 OWW917455 ONA917455 ODE917455 NTI917455 NJM917455 MZQ917455 MPU917455 MFY917455 LWC917455 LMG917455 LCK917455 KSO917455 KIS917455 JYW917455 JPA917455 JFE917455 IVI917455 ILM917455 IBQ917455 HRU917455 HHY917455 GYC917455 GOG917455 GEK917455 FUO917455 FKS917455 FAW917455 ERA917455 EHE917455 DXI917455 DNM917455 DDQ917455 CTU917455 CJY917455 CAC917455 BQG917455 BGK917455 AWO917455 AMS917455 ACW917455 TA917455 JE917455 H917455:I917455 WVQ917453 WLU917453 WBY917453 VSC917453 VIG917453 UYK917453 UOO917453 UES917453 TUW917453 TLA917453 TBE917453 SRI917453 SHM917453 RXQ917453 RNU917453 RDY917453 QUC917453 QKG917453 QAK917453 PQO917453 PGS917453 OWW917453 ONA917453 ODE917453 NTI917453 NJM917453 MZQ917453 MPU917453 MFY917453 LWC917453 LMG917453 LCK917453 KSO917453 KIS917453 JYW917453 JPA917453 JFE917453 IVI917453 ILM917453 IBQ917453 HRU917453 HHY917453 GYC917453 GOG917453 GEK917453 FUO917453 FKS917453 FAW917453 ERA917453 EHE917453 DXI917453 DNM917453 DDQ917453 CTU917453 CJY917453 CAC917453 BQG917453 BGK917453 AWO917453 AMS917453 ACW917453 TA917453 JE917453 H917453:I917453 WVQ917451 WLU917451 WBY917451 VSC917451 VIG917451 UYK917451 UOO917451 UES917451 TUW917451 TLA917451 TBE917451 SRI917451 SHM917451 RXQ917451 RNU917451 RDY917451 QUC917451 QKG917451 QAK917451 PQO917451 PGS917451 OWW917451 ONA917451 ODE917451 NTI917451 NJM917451 MZQ917451 MPU917451 MFY917451 LWC917451 LMG917451 LCK917451 KSO917451 KIS917451 JYW917451 JPA917451 JFE917451 IVI917451 ILM917451 IBQ917451 HRU917451 HHY917451 GYC917451 GOG917451 GEK917451 FUO917451 FKS917451 FAW917451 ERA917451 EHE917451 DXI917451 DNM917451 DDQ917451 CTU917451 CJY917451 CAC917451 BQG917451 BGK917451 AWO917451 AMS917451 ACW917451 TA917451 JE917451 H917451:I917451 WVQ917449 WLU917449 WBY917449 VSC917449 VIG917449 UYK917449 UOO917449 UES917449 TUW917449 TLA917449 TBE917449 SRI917449 SHM917449 RXQ917449 RNU917449 RDY917449 QUC917449 QKG917449 QAK917449 PQO917449 PGS917449 OWW917449 ONA917449 ODE917449 NTI917449 NJM917449 MZQ917449 MPU917449 MFY917449 LWC917449 LMG917449 LCK917449 KSO917449 KIS917449 JYW917449 JPA917449 JFE917449 IVI917449 ILM917449 IBQ917449 HRU917449 HHY917449 GYC917449 GOG917449 GEK917449 FUO917449 FKS917449 FAW917449 ERA917449 EHE917449 DXI917449 DNM917449 DDQ917449 CTU917449 CJY917449 CAC917449 BQG917449 BGK917449 AWO917449 AMS917449 ACW917449 TA917449 JE917449 H917449:I917449 WVQ917447 WLU917447 WBY917447 VSC917447 VIG917447 UYK917447 UOO917447 UES917447 TUW917447 TLA917447 TBE917447 SRI917447 SHM917447 RXQ917447 RNU917447 RDY917447 QUC917447 QKG917447 QAK917447 PQO917447 PGS917447 OWW917447 ONA917447 ODE917447 NTI917447 NJM917447 MZQ917447 MPU917447 MFY917447 LWC917447 LMG917447 LCK917447 KSO917447 KIS917447 JYW917447 JPA917447 JFE917447 IVI917447 ILM917447 IBQ917447 HRU917447 HHY917447 GYC917447 GOG917447 GEK917447 FUO917447 FKS917447 FAW917447 ERA917447 EHE917447 DXI917447 DNM917447 DDQ917447 CTU917447 CJY917447 CAC917447 BQG917447 BGK917447 AWO917447 AMS917447 ACW917447 TA917447 JE917447 H917447:I917447 WVO917445 WLS917445 WBW917445 VSA917445 VIE917445 UYI917445 UOM917445 UEQ917445 TUU917445 TKY917445 TBC917445 SRG917445 SHK917445 RXO917445 RNS917445 RDW917445 QUA917445 QKE917445 QAI917445 PQM917445 PGQ917445 OWU917445 OMY917445 ODC917445 NTG917445 NJK917445 MZO917445 MPS917445 MFW917445 LWA917445 LME917445 LCI917445 KSM917445 KIQ917445 JYU917445 JOY917445 JFC917445 IVG917445 ILK917445 IBO917445 HRS917445 HHW917445 GYA917445 GOE917445 GEI917445 FUM917445 FKQ917445 FAU917445 EQY917445 EHC917445 DXG917445 DNK917445 DDO917445 CTS917445 CJW917445 CAA917445 BQE917445 BGI917445 AWM917445 AMQ917445 ACU917445 SY917445 JC917445 G917445 WVQ852009 WLU852009 WBY852009 VSC852009 VIG852009 UYK852009 UOO852009 UES852009 TUW852009 TLA852009 TBE852009 SRI852009 SHM852009 RXQ852009 RNU852009 RDY852009 QUC852009 QKG852009 QAK852009 PQO852009 PGS852009 OWW852009 ONA852009 ODE852009 NTI852009 NJM852009 MZQ852009 MPU852009 MFY852009 LWC852009 LMG852009 LCK852009 KSO852009 KIS852009 JYW852009 JPA852009 JFE852009 IVI852009 ILM852009 IBQ852009 HRU852009 HHY852009 GYC852009 GOG852009 GEK852009 FUO852009 FKS852009 FAW852009 ERA852009 EHE852009 DXI852009 DNM852009 DDQ852009 CTU852009 CJY852009 CAC852009 BQG852009 BGK852009 AWO852009 AMS852009 ACW852009 TA852009 JE852009 H852009:I852009 WVQ852007 WLU852007 WBY852007 VSC852007 VIG852007 UYK852007 UOO852007 UES852007 TUW852007 TLA852007 TBE852007 SRI852007 SHM852007 RXQ852007 RNU852007 RDY852007 QUC852007 QKG852007 QAK852007 PQO852007 PGS852007 OWW852007 ONA852007 ODE852007 NTI852007 NJM852007 MZQ852007 MPU852007 MFY852007 LWC852007 LMG852007 LCK852007 KSO852007 KIS852007 JYW852007 JPA852007 JFE852007 IVI852007 ILM852007 IBQ852007 HRU852007 HHY852007 GYC852007 GOG852007 GEK852007 FUO852007 FKS852007 FAW852007 ERA852007 EHE852007 DXI852007 DNM852007 DDQ852007 CTU852007 CJY852007 CAC852007 BQG852007 BGK852007 AWO852007 AMS852007 ACW852007 TA852007 JE852007 H852007:I852007 WVQ852005 WLU852005 WBY852005 VSC852005 VIG852005 UYK852005 UOO852005 UES852005 TUW852005 TLA852005 TBE852005 SRI852005 SHM852005 RXQ852005 RNU852005 RDY852005 QUC852005 QKG852005 QAK852005 PQO852005 PGS852005 OWW852005 ONA852005 ODE852005 NTI852005 NJM852005 MZQ852005 MPU852005 MFY852005 LWC852005 LMG852005 LCK852005 KSO852005 KIS852005 JYW852005 JPA852005 JFE852005 IVI852005 ILM852005 IBQ852005 HRU852005 HHY852005 GYC852005 GOG852005 GEK852005 FUO852005 FKS852005 FAW852005 ERA852005 EHE852005 DXI852005 DNM852005 DDQ852005 CTU852005 CJY852005 CAC852005 BQG852005 BGK852005 AWO852005 AMS852005 ACW852005 TA852005 JE852005 H852005:I852005 WVQ852003 WLU852003 WBY852003 VSC852003 VIG852003 UYK852003 UOO852003 UES852003 TUW852003 TLA852003 TBE852003 SRI852003 SHM852003 RXQ852003 RNU852003 RDY852003 QUC852003 QKG852003 QAK852003 PQO852003 PGS852003 OWW852003 ONA852003 ODE852003 NTI852003 NJM852003 MZQ852003 MPU852003 MFY852003 LWC852003 LMG852003 LCK852003 KSO852003 KIS852003 JYW852003 JPA852003 JFE852003 IVI852003 ILM852003 IBQ852003 HRU852003 HHY852003 GYC852003 GOG852003 GEK852003 FUO852003 FKS852003 FAW852003 ERA852003 EHE852003 DXI852003 DNM852003 DDQ852003 CTU852003 CJY852003 CAC852003 BQG852003 BGK852003 AWO852003 AMS852003 ACW852003 TA852003 JE852003 H852003:I852003 WVQ852001 WLU852001 WBY852001 VSC852001 VIG852001 UYK852001 UOO852001 UES852001 TUW852001 TLA852001 TBE852001 SRI852001 SHM852001 RXQ852001 RNU852001 RDY852001 QUC852001 QKG852001 QAK852001 PQO852001 PGS852001 OWW852001 ONA852001 ODE852001 NTI852001 NJM852001 MZQ852001 MPU852001 MFY852001 LWC852001 LMG852001 LCK852001 KSO852001 KIS852001 JYW852001 JPA852001 JFE852001 IVI852001 ILM852001 IBQ852001 HRU852001 HHY852001 GYC852001 GOG852001 GEK852001 FUO852001 FKS852001 FAW852001 ERA852001 EHE852001 DXI852001 DNM852001 DDQ852001 CTU852001 CJY852001 CAC852001 BQG852001 BGK852001 AWO852001 AMS852001 ACW852001 TA852001 JE852001 H852001:I852001 WVQ851999 WLU851999 WBY851999 VSC851999 VIG851999 UYK851999 UOO851999 UES851999 TUW851999 TLA851999 TBE851999 SRI851999 SHM851999 RXQ851999 RNU851999 RDY851999 QUC851999 QKG851999 QAK851999 PQO851999 PGS851999 OWW851999 ONA851999 ODE851999 NTI851999 NJM851999 MZQ851999 MPU851999 MFY851999 LWC851999 LMG851999 LCK851999 KSO851999 KIS851999 JYW851999 JPA851999 JFE851999 IVI851999 ILM851999 IBQ851999 HRU851999 HHY851999 GYC851999 GOG851999 GEK851999 FUO851999 FKS851999 FAW851999 ERA851999 EHE851999 DXI851999 DNM851999 DDQ851999 CTU851999 CJY851999 CAC851999 BQG851999 BGK851999 AWO851999 AMS851999 ACW851999 TA851999 JE851999 H851999:I851999 WVQ851997 WLU851997 WBY851997 VSC851997 VIG851997 UYK851997 UOO851997 UES851997 TUW851997 TLA851997 TBE851997 SRI851997 SHM851997 RXQ851997 RNU851997 RDY851997 QUC851997 QKG851997 QAK851997 PQO851997 PGS851997 OWW851997 ONA851997 ODE851997 NTI851997 NJM851997 MZQ851997 MPU851997 MFY851997 LWC851997 LMG851997 LCK851997 KSO851997 KIS851997 JYW851997 JPA851997 JFE851997 IVI851997 ILM851997 IBQ851997 HRU851997 HHY851997 GYC851997 GOG851997 GEK851997 FUO851997 FKS851997 FAW851997 ERA851997 EHE851997 DXI851997 DNM851997 DDQ851997 CTU851997 CJY851997 CAC851997 BQG851997 BGK851997 AWO851997 AMS851997 ACW851997 TA851997 JE851997 H851997:I851997 WVQ851995 WLU851995 WBY851995 VSC851995 VIG851995 UYK851995 UOO851995 UES851995 TUW851995 TLA851995 TBE851995 SRI851995 SHM851995 RXQ851995 RNU851995 RDY851995 QUC851995 QKG851995 QAK851995 PQO851995 PGS851995 OWW851995 ONA851995 ODE851995 NTI851995 NJM851995 MZQ851995 MPU851995 MFY851995 LWC851995 LMG851995 LCK851995 KSO851995 KIS851995 JYW851995 JPA851995 JFE851995 IVI851995 ILM851995 IBQ851995 HRU851995 HHY851995 GYC851995 GOG851995 GEK851995 FUO851995 FKS851995 FAW851995 ERA851995 EHE851995 DXI851995 DNM851995 DDQ851995 CTU851995 CJY851995 CAC851995 BQG851995 BGK851995 AWO851995 AMS851995 ACW851995 TA851995 JE851995 H851995:I851995 WVQ851993 WLU851993 WBY851993 VSC851993 VIG851993 UYK851993 UOO851993 UES851993 TUW851993 TLA851993 TBE851993 SRI851993 SHM851993 RXQ851993 RNU851993 RDY851993 QUC851993 QKG851993 QAK851993 PQO851993 PGS851993 OWW851993 ONA851993 ODE851993 NTI851993 NJM851993 MZQ851993 MPU851993 MFY851993 LWC851993 LMG851993 LCK851993 KSO851993 KIS851993 JYW851993 JPA851993 JFE851993 IVI851993 ILM851993 IBQ851993 HRU851993 HHY851993 GYC851993 GOG851993 GEK851993 FUO851993 FKS851993 FAW851993 ERA851993 EHE851993 DXI851993 DNM851993 DDQ851993 CTU851993 CJY851993 CAC851993 BQG851993 BGK851993 AWO851993 AMS851993 ACW851993 TA851993 JE851993 H851993:I851993 WVQ851991 WLU851991 WBY851991 VSC851991 VIG851991 UYK851991 UOO851991 UES851991 TUW851991 TLA851991 TBE851991 SRI851991 SHM851991 RXQ851991 RNU851991 RDY851991 QUC851991 QKG851991 QAK851991 PQO851991 PGS851991 OWW851991 ONA851991 ODE851991 NTI851991 NJM851991 MZQ851991 MPU851991 MFY851991 LWC851991 LMG851991 LCK851991 KSO851991 KIS851991 JYW851991 JPA851991 JFE851991 IVI851991 ILM851991 IBQ851991 HRU851991 HHY851991 GYC851991 GOG851991 GEK851991 FUO851991 FKS851991 FAW851991 ERA851991 EHE851991 DXI851991 DNM851991 DDQ851991 CTU851991 CJY851991 CAC851991 BQG851991 BGK851991 AWO851991 AMS851991 ACW851991 TA851991 JE851991 H851991:I851991 WVQ851989 WLU851989 WBY851989 VSC851989 VIG851989 UYK851989 UOO851989 UES851989 TUW851989 TLA851989 TBE851989 SRI851989 SHM851989 RXQ851989 RNU851989 RDY851989 QUC851989 QKG851989 QAK851989 PQO851989 PGS851989 OWW851989 ONA851989 ODE851989 NTI851989 NJM851989 MZQ851989 MPU851989 MFY851989 LWC851989 LMG851989 LCK851989 KSO851989 KIS851989 JYW851989 JPA851989 JFE851989 IVI851989 ILM851989 IBQ851989 HRU851989 HHY851989 GYC851989 GOG851989 GEK851989 FUO851989 FKS851989 FAW851989 ERA851989 EHE851989 DXI851989 DNM851989 DDQ851989 CTU851989 CJY851989 CAC851989 BQG851989 BGK851989 AWO851989 AMS851989 ACW851989 TA851989 JE851989 H851989:I851989 WVQ851987 WLU851987 WBY851987 VSC851987 VIG851987 UYK851987 UOO851987 UES851987 TUW851987 TLA851987 TBE851987 SRI851987 SHM851987 RXQ851987 RNU851987 RDY851987 QUC851987 QKG851987 QAK851987 PQO851987 PGS851987 OWW851987 ONA851987 ODE851987 NTI851987 NJM851987 MZQ851987 MPU851987 MFY851987 LWC851987 LMG851987 LCK851987 KSO851987 KIS851987 JYW851987 JPA851987 JFE851987 IVI851987 ILM851987 IBQ851987 HRU851987 HHY851987 GYC851987 GOG851987 GEK851987 FUO851987 FKS851987 FAW851987 ERA851987 EHE851987 DXI851987 DNM851987 DDQ851987 CTU851987 CJY851987 CAC851987 BQG851987 BGK851987 AWO851987 AMS851987 ACW851987 TA851987 JE851987 H851987:I851987 WVQ851985 WLU851985 WBY851985 VSC851985 VIG851985 UYK851985 UOO851985 UES851985 TUW851985 TLA851985 TBE851985 SRI851985 SHM851985 RXQ851985 RNU851985 RDY851985 QUC851985 QKG851985 QAK851985 PQO851985 PGS851985 OWW851985 ONA851985 ODE851985 NTI851985 NJM851985 MZQ851985 MPU851985 MFY851985 LWC851985 LMG851985 LCK851985 KSO851985 KIS851985 JYW851985 JPA851985 JFE851985 IVI851985 ILM851985 IBQ851985 HRU851985 HHY851985 GYC851985 GOG851985 GEK851985 FUO851985 FKS851985 FAW851985 ERA851985 EHE851985 DXI851985 DNM851985 DDQ851985 CTU851985 CJY851985 CAC851985 BQG851985 BGK851985 AWO851985 AMS851985 ACW851985 TA851985 JE851985 H851985:I851985 WVQ851983 WLU851983 WBY851983 VSC851983 VIG851983 UYK851983 UOO851983 UES851983 TUW851983 TLA851983 TBE851983 SRI851983 SHM851983 RXQ851983 RNU851983 RDY851983 QUC851983 QKG851983 QAK851983 PQO851983 PGS851983 OWW851983 ONA851983 ODE851983 NTI851983 NJM851983 MZQ851983 MPU851983 MFY851983 LWC851983 LMG851983 LCK851983 KSO851983 KIS851983 JYW851983 JPA851983 JFE851983 IVI851983 ILM851983 IBQ851983 HRU851983 HHY851983 GYC851983 GOG851983 GEK851983 FUO851983 FKS851983 FAW851983 ERA851983 EHE851983 DXI851983 DNM851983 DDQ851983 CTU851983 CJY851983 CAC851983 BQG851983 BGK851983 AWO851983 AMS851983 ACW851983 TA851983 JE851983 H851983:I851983 WVQ851981 WLU851981 WBY851981 VSC851981 VIG851981 UYK851981 UOO851981 UES851981 TUW851981 TLA851981 TBE851981 SRI851981 SHM851981 RXQ851981 RNU851981 RDY851981 QUC851981 QKG851981 QAK851981 PQO851981 PGS851981 OWW851981 ONA851981 ODE851981 NTI851981 NJM851981 MZQ851981 MPU851981 MFY851981 LWC851981 LMG851981 LCK851981 KSO851981 KIS851981 JYW851981 JPA851981 JFE851981 IVI851981 ILM851981 IBQ851981 HRU851981 HHY851981 GYC851981 GOG851981 GEK851981 FUO851981 FKS851981 FAW851981 ERA851981 EHE851981 DXI851981 DNM851981 DDQ851981 CTU851981 CJY851981 CAC851981 BQG851981 BGK851981 AWO851981 AMS851981 ACW851981 TA851981 JE851981 H851981:I851981 WVQ851979 WLU851979 WBY851979 VSC851979 VIG851979 UYK851979 UOO851979 UES851979 TUW851979 TLA851979 TBE851979 SRI851979 SHM851979 RXQ851979 RNU851979 RDY851979 QUC851979 QKG851979 QAK851979 PQO851979 PGS851979 OWW851979 ONA851979 ODE851979 NTI851979 NJM851979 MZQ851979 MPU851979 MFY851979 LWC851979 LMG851979 LCK851979 KSO851979 KIS851979 JYW851979 JPA851979 JFE851979 IVI851979 ILM851979 IBQ851979 HRU851979 HHY851979 GYC851979 GOG851979 GEK851979 FUO851979 FKS851979 FAW851979 ERA851979 EHE851979 DXI851979 DNM851979 DDQ851979 CTU851979 CJY851979 CAC851979 BQG851979 BGK851979 AWO851979 AMS851979 ACW851979 TA851979 JE851979 H851979:I851979 WVQ851977 WLU851977 WBY851977 VSC851977 VIG851977 UYK851977 UOO851977 UES851977 TUW851977 TLA851977 TBE851977 SRI851977 SHM851977 RXQ851977 RNU851977 RDY851977 QUC851977 QKG851977 QAK851977 PQO851977 PGS851977 OWW851977 ONA851977 ODE851977 NTI851977 NJM851977 MZQ851977 MPU851977 MFY851977 LWC851977 LMG851977 LCK851977 KSO851977 KIS851977 JYW851977 JPA851977 JFE851977 IVI851977 ILM851977 IBQ851977 HRU851977 HHY851977 GYC851977 GOG851977 GEK851977 FUO851977 FKS851977 FAW851977 ERA851977 EHE851977 DXI851977 DNM851977 DDQ851977 CTU851977 CJY851977 CAC851977 BQG851977 BGK851977 AWO851977 AMS851977 ACW851977 TA851977 JE851977 H851977:I851977 WVQ851975 WLU851975 WBY851975 VSC851975 VIG851975 UYK851975 UOO851975 UES851975 TUW851975 TLA851975 TBE851975 SRI851975 SHM851975 RXQ851975 RNU851975 RDY851975 QUC851975 QKG851975 QAK851975 PQO851975 PGS851975 OWW851975 ONA851975 ODE851975 NTI851975 NJM851975 MZQ851975 MPU851975 MFY851975 LWC851975 LMG851975 LCK851975 KSO851975 KIS851975 JYW851975 JPA851975 JFE851975 IVI851975 ILM851975 IBQ851975 HRU851975 HHY851975 GYC851975 GOG851975 GEK851975 FUO851975 FKS851975 FAW851975 ERA851975 EHE851975 DXI851975 DNM851975 DDQ851975 CTU851975 CJY851975 CAC851975 BQG851975 BGK851975 AWO851975 AMS851975 ACW851975 TA851975 JE851975 H851975:I851975 WVQ851973 WLU851973 WBY851973 VSC851973 VIG851973 UYK851973 UOO851973 UES851973 TUW851973 TLA851973 TBE851973 SRI851973 SHM851973 RXQ851973 RNU851973 RDY851973 QUC851973 QKG851973 QAK851973 PQO851973 PGS851973 OWW851973 ONA851973 ODE851973 NTI851973 NJM851973 MZQ851973 MPU851973 MFY851973 LWC851973 LMG851973 LCK851973 KSO851973 KIS851973 JYW851973 JPA851973 JFE851973 IVI851973 ILM851973 IBQ851973 HRU851973 HHY851973 GYC851973 GOG851973 GEK851973 FUO851973 FKS851973 FAW851973 ERA851973 EHE851973 DXI851973 DNM851973 DDQ851973 CTU851973 CJY851973 CAC851973 BQG851973 BGK851973 AWO851973 AMS851973 ACW851973 TA851973 JE851973 H851973:I851973 WVQ851971 WLU851971 WBY851971 VSC851971 VIG851971 UYK851971 UOO851971 UES851971 TUW851971 TLA851971 TBE851971 SRI851971 SHM851971 RXQ851971 RNU851971 RDY851971 QUC851971 QKG851971 QAK851971 PQO851971 PGS851971 OWW851971 ONA851971 ODE851971 NTI851971 NJM851971 MZQ851971 MPU851971 MFY851971 LWC851971 LMG851971 LCK851971 KSO851971 KIS851971 JYW851971 JPA851971 JFE851971 IVI851971 ILM851971 IBQ851971 HRU851971 HHY851971 GYC851971 GOG851971 GEK851971 FUO851971 FKS851971 FAW851971 ERA851971 EHE851971 DXI851971 DNM851971 DDQ851971 CTU851971 CJY851971 CAC851971 BQG851971 BGK851971 AWO851971 AMS851971 ACW851971 TA851971 JE851971 H851971:I851971 WVQ851969 WLU851969 WBY851969 VSC851969 VIG851969 UYK851969 UOO851969 UES851969 TUW851969 TLA851969 TBE851969 SRI851969 SHM851969 RXQ851969 RNU851969 RDY851969 QUC851969 QKG851969 QAK851969 PQO851969 PGS851969 OWW851969 ONA851969 ODE851969 NTI851969 NJM851969 MZQ851969 MPU851969 MFY851969 LWC851969 LMG851969 LCK851969 KSO851969 KIS851969 JYW851969 JPA851969 JFE851969 IVI851969 ILM851969 IBQ851969 HRU851969 HHY851969 GYC851969 GOG851969 GEK851969 FUO851969 FKS851969 FAW851969 ERA851969 EHE851969 DXI851969 DNM851969 DDQ851969 CTU851969 CJY851969 CAC851969 BQG851969 BGK851969 AWO851969 AMS851969 ACW851969 TA851969 JE851969 H851969:I851969 WVQ851967 WLU851967 WBY851967 VSC851967 VIG851967 UYK851967 UOO851967 UES851967 TUW851967 TLA851967 TBE851967 SRI851967 SHM851967 RXQ851967 RNU851967 RDY851967 QUC851967 QKG851967 QAK851967 PQO851967 PGS851967 OWW851967 ONA851967 ODE851967 NTI851967 NJM851967 MZQ851967 MPU851967 MFY851967 LWC851967 LMG851967 LCK851967 KSO851967 KIS851967 JYW851967 JPA851967 JFE851967 IVI851967 ILM851967 IBQ851967 HRU851967 HHY851967 GYC851967 GOG851967 GEK851967 FUO851967 FKS851967 FAW851967 ERA851967 EHE851967 DXI851967 DNM851967 DDQ851967 CTU851967 CJY851967 CAC851967 BQG851967 BGK851967 AWO851967 AMS851967 ACW851967 TA851967 JE851967 H851967:I851967 WVQ851965 WLU851965 WBY851965 VSC851965 VIG851965 UYK851965 UOO851965 UES851965 TUW851965 TLA851965 TBE851965 SRI851965 SHM851965 RXQ851965 RNU851965 RDY851965 QUC851965 QKG851965 QAK851965 PQO851965 PGS851965 OWW851965 ONA851965 ODE851965 NTI851965 NJM851965 MZQ851965 MPU851965 MFY851965 LWC851965 LMG851965 LCK851965 KSO851965 KIS851965 JYW851965 JPA851965 JFE851965 IVI851965 ILM851965 IBQ851965 HRU851965 HHY851965 GYC851965 GOG851965 GEK851965 FUO851965 FKS851965 FAW851965 ERA851965 EHE851965 DXI851965 DNM851965 DDQ851965 CTU851965 CJY851965 CAC851965 BQG851965 BGK851965 AWO851965 AMS851965 ACW851965 TA851965 JE851965 H851965:I851965 WVQ851963 WLU851963 WBY851963 VSC851963 VIG851963 UYK851963 UOO851963 UES851963 TUW851963 TLA851963 TBE851963 SRI851963 SHM851963 RXQ851963 RNU851963 RDY851963 QUC851963 QKG851963 QAK851963 PQO851963 PGS851963 OWW851963 ONA851963 ODE851963 NTI851963 NJM851963 MZQ851963 MPU851963 MFY851963 LWC851963 LMG851963 LCK851963 KSO851963 KIS851963 JYW851963 JPA851963 JFE851963 IVI851963 ILM851963 IBQ851963 HRU851963 HHY851963 GYC851963 GOG851963 GEK851963 FUO851963 FKS851963 FAW851963 ERA851963 EHE851963 DXI851963 DNM851963 DDQ851963 CTU851963 CJY851963 CAC851963 BQG851963 BGK851963 AWO851963 AMS851963 ACW851963 TA851963 JE851963 H851963:I851963 WVQ851961 WLU851961 WBY851961 VSC851961 VIG851961 UYK851961 UOO851961 UES851961 TUW851961 TLA851961 TBE851961 SRI851961 SHM851961 RXQ851961 RNU851961 RDY851961 QUC851961 QKG851961 QAK851961 PQO851961 PGS851961 OWW851961 ONA851961 ODE851961 NTI851961 NJM851961 MZQ851961 MPU851961 MFY851961 LWC851961 LMG851961 LCK851961 KSO851961 KIS851961 JYW851961 JPA851961 JFE851961 IVI851961 ILM851961 IBQ851961 HRU851961 HHY851961 GYC851961 GOG851961 GEK851961 FUO851961 FKS851961 FAW851961 ERA851961 EHE851961 DXI851961 DNM851961 DDQ851961 CTU851961 CJY851961 CAC851961 BQG851961 BGK851961 AWO851961 AMS851961 ACW851961 TA851961 JE851961 H851961:I851961 WVQ851959 WLU851959 WBY851959 VSC851959 VIG851959 UYK851959 UOO851959 UES851959 TUW851959 TLA851959 TBE851959 SRI851959 SHM851959 RXQ851959 RNU851959 RDY851959 QUC851959 QKG851959 QAK851959 PQO851959 PGS851959 OWW851959 ONA851959 ODE851959 NTI851959 NJM851959 MZQ851959 MPU851959 MFY851959 LWC851959 LMG851959 LCK851959 KSO851959 KIS851959 JYW851959 JPA851959 JFE851959 IVI851959 ILM851959 IBQ851959 HRU851959 HHY851959 GYC851959 GOG851959 GEK851959 FUO851959 FKS851959 FAW851959 ERA851959 EHE851959 DXI851959 DNM851959 DDQ851959 CTU851959 CJY851959 CAC851959 BQG851959 BGK851959 AWO851959 AMS851959 ACW851959 TA851959 JE851959 H851959:I851959 WVQ851957 WLU851957 WBY851957 VSC851957 VIG851957 UYK851957 UOO851957 UES851957 TUW851957 TLA851957 TBE851957 SRI851957 SHM851957 RXQ851957 RNU851957 RDY851957 QUC851957 QKG851957 QAK851957 PQO851957 PGS851957 OWW851957 ONA851957 ODE851957 NTI851957 NJM851957 MZQ851957 MPU851957 MFY851957 LWC851957 LMG851957 LCK851957 KSO851957 KIS851957 JYW851957 JPA851957 JFE851957 IVI851957 ILM851957 IBQ851957 HRU851957 HHY851957 GYC851957 GOG851957 GEK851957 FUO851957 FKS851957 FAW851957 ERA851957 EHE851957 DXI851957 DNM851957 DDQ851957 CTU851957 CJY851957 CAC851957 BQG851957 BGK851957 AWO851957 AMS851957 ACW851957 TA851957 JE851957 H851957:I851957 WVQ851955 WLU851955 WBY851955 VSC851955 VIG851955 UYK851955 UOO851955 UES851955 TUW851955 TLA851955 TBE851955 SRI851955 SHM851955 RXQ851955 RNU851955 RDY851955 QUC851955 QKG851955 QAK851955 PQO851955 PGS851955 OWW851955 ONA851955 ODE851955 NTI851955 NJM851955 MZQ851955 MPU851955 MFY851955 LWC851955 LMG851955 LCK851955 KSO851955 KIS851955 JYW851955 JPA851955 JFE851955 IVI851955 ILM851955 IBQ851955 HRU851955 HHY851955 GYC851955 GOG851955 GEK851955 FUO851955 FKS851955 FAW851955 ERA851955 EHE851955 DXI851955 DNM851955 DDQ851955 CTU851955 CJY851955 CAC851955 BQG851955 BGK851955 AWO851955 AMS851955 ACW851955 TA851955 JE851955 H851955:I851955 WVQ851953 WLU851953 WBY851953 VSC851953 VIG851953 UYK851953 UOO851953 UES851953 TUW851953 TLA851953 TBE851953 SRI851953 SHM851953 RXQ851953 RNU851953 RDY851953 QUC851953 QKG851953 QAK851953 PQO851953 PGS851953 OWW851953 ONA851953 ODE851953 NTI851953 NJM851953 MZQ851953 MPU851953 MFY851953 LWC851953 LMG851953 LCK851953 KSO851953 KIS851953 JYW851953 JPA851953 JFE851953 IVI851953 ILM851953 IBQ851953 HRU851953 HHY851953 GYC851953 GOG851953 GEK851953 FUO851953 FKS851953 FAW851953 ERA851953 EHE851953 DXI851953 DNM851953 DDQ851953 CTU851953 CJY851953 CAC851953 BQG851953 BGK851953 AWO851953 AMS851953 ACW851953 TA851953 JE851953 H851953:I851953 WVQ851951 WLU851951 WBY851951 VSC851951 VIG851951 UYK851951 UOO851951 UES851951 TUW851951 TLA851951 TBE851951 SRI851951 SHM851951 RXQ851951 RNU851951 RDY851951 QUC851951 QKG851951 QAK851951 PQO851951 PGS851951 OWW851951 ONA851951 ODE851951 NTI851951 NJM851951 MZQ851951 MPU851951 MFY851951 LWC851951 LMG851951 LCK851951 KSO851951 KIS851951 JYW851951 JPA851951 JFE851951 IVI851951 ILM851951 IBQ851951 HRU851951 HHY851951 GYC851951 GOG851951 GEK851951 FUO851951 FKS851951 FAW851951 ERA851951 EHE851951 DXI851951 DNM851951 DDQ851951 CTU851951 CJY851951 CAC851951 BQG851951 BGK851951 AWO851951 AMS851951 ACW851951 TA851951 JE851951 H851951:I851951 WVQ851949 WLU851949 WBY851949 VSC851949 VIG851949 UYK851949 UOO851949 UES851949 TUW851949 TLA851949 TBE851949 SRI851949 SHM851949 RXQ851949 RNU851949 RDY851949 QUC851949 QKG851949 QAK851949 PQO851949 PGS851949 OWW851949 ONA851949 ODE851949 NTI851949 NJM851949 MZQ851949 MPU851949 MFY851949 LWC851949 LMG851949 LCK851949 KSO851949 KIS851949 JYW851949 JPA851949 JFE851949 IVI851949 ILM851949 IBQ851949 HRU851949 HHY851949 GYC851949 GOG851949 GEK851949 FUO851949 FKS851949 FAW851949 ERA851949 EHE851949 DXI851949 DNM851949 DDQ851949 CTU851949 CJY851949 CAC851949 BQG851949 BGK851949 AWO851949 AMS851949 ACW851949 TA851949 JE851949 H851949:I851949 WVQ851947 WLU851947 WBY851947 VSC851947 VIG851947 UYK851947 UOO851947 UES851947 TUW851947 TLA851947 TBE851947 SRI851947 SHM851947 RXQ851947 RNU851947 RDY851947 QUC851947 QKG851947 QAK851947 PQO851947 PGS851947 OWW851947 ONA851947 ODE851947 NTI851947 NJM851947 MZQ851947 MPU851947 MFY851947 LWC851947 LMG851947 LCK851947 KSO851947 KIS851947 JYW851947 JPA851947 JFE851947 IVI851947 ILM851947 IBQ851947 HRU851947 HHY851947 GYC851947 GOG851947 GEK851947 FUO851947 FKS851947 FAW851947 ERA851947 EHE851947 DXI851947 DNM851947 DDQ851947 CTU851947 CJY851947 CAC851947 BQG851947 BGK851947 AWO851947 AMS851947 ACW851947 TA851947 JE851947 H851947:I851947 WVQ851945 WLU851945 WBY851945 VSC851945 VIG851945 UYK851945 UOO851945 UES851945 TUW851945 TLA851945 TBE851945 SRI851945 SHM851945 RXQ851945 RNU851945 RDY851945 QUC851945 QKG851945 QAK851945 PQO851945 PGS851945 OWW851945 ONA851945 ODE851945 NTI851945 NJM851945 MZQ851945 MPU851945 MFY851945 LWC851945 LMG851945 LCK851945 KSO851945 KIS851945 JYW851945 JPA851945 JFE851945 IVI851945 ILM851945 IBQ851945 HRU851945 HHY851945 GYC851945 GOG851945 GEK851945 FUO851945 FKS851945 FAW851945 ERA851945 EHE851945 DXI851945 DNM851945 DDQ851945 CTU851945 CJY851945 CAC851945 BQG851945 BGK851945 AWO851945 AMS851945 ACW851945 TA851945 JE851945 H851945:I851945 WVQ851943 WLU851943 WBY851943 VSC851943 VIG851943 UYK851943 UOO851943 UES851943 TUW851943 TLA851943 TBE851943 SRI851943 SHM851943 RXQ851943 RNU851943 RDY851943 QUC851943 QKG851943 QAK851943 PQO851943 PGS851943 OWW851943 ONA851943 ODE851943 NTI851943 NJM851943 MZQ851943 MPU851943 MFY851943 LWC851943 LMG851943 LCK851943 KSO851943 KIS851943 JYW851943 JPA851943 JFE851943 IVI851943 ILM851943 IBQ851943 HRU851943 HHY851943 GYC851943 GOG851943 GEK851943 FUO851943 FKS851943 FAW851943 ERA851943 EHE851943 DXI851943 DNM851943 DDQ851943 CTU851943 CJY851943 CAC851943 BQG851943 BGK851943 AWO851943 AMS851943 ACW851943 TA851943 JE851943 H851943:I851943 WVQ851941 WLU851941 WBY851941 VSC851941 VIG851941 UYK851941 UOO851941 UES851941 TUW851941 TLA851941 TBE851941 SRI851941 SHM851941 RXQ851941 RNU851941 RDY851941 QUC851941 QKG851941 QAK851941 PQO851941 PGS851941 OWW851941 ONA851941 ODE851941 NTI851941 NJM851941 MZQ851941 MPU851941 MFY851941 LWC851941 LMG851941 LCK851941 KSO851941 KIS851941 JYW851941 JPA851941 JFE851941 IVI851941 ILM851941 IBQ851941 HRU851941 HHY851941 GYC851941 GOG851941 GEK851941 FUO851941 FKS851941 FAW851941 ERA851941 EHE851941 DXI851941 DNM851941 DDQ851941 CTU851941 CJY851941 CAC851941 BQG851941 BGK851941 AWO851941 AMS851941 ACW851941 TA851941 JE851941 H851941:I851941 WVQ851939 WLU851939 WBY851939 VSC851939 VIG851939 UYK851939 UOO851939 UES851939 TUW851939 TLA851939 TBE851939 SRI851939 SHM851939 RXQ851939 RNU851939 RDY851939 QUC851939 QKG851939 QAK851939 PQO851939 PGS851939 OWW851939 ONA851939 ODE851939 NTI851939 NJM851939 MZQ851939 MPU851939 MFY851939 LWC851939 LMG851939 LCK851939 KSO851939 KIS851939 JYW851939 JPA851939 JFE851939 IVI851939 ILM851939 IBQ851939 HRU851939 HHY851939 GYC851939 GOG851939 GEK851939 FUO851939 FKS851939 FAW851939 ERA851939 EHE851939 DXI851939 DNM851939 DDQ851939 CTU851939 CJY851939 CAC851939 BQG851939 BGK851939 AWO851939 AMS851939 ACW851939 TA851939 JE851939 H851939:I851939 WVQ851937 WLU851937 WBY851937 VSC851937 VIG851937 UYK851937 UOO851937 UES851937 TUW851937 TLA851937 TBE851937 SRI851937 SHM851937 RXQ851937 RNU851937 RDY851937 QUC851937 QKG851937 QAK851937 PQO851937 PGS851937 OWW851937 ONA851937 ODE851937 NTI851937 NJM851937 MZQ851937 MPU851937 MFY851937 LWC851937 LMG851937 LCK851937 KSO851937 KIS851937 JYW851937 JPA851937 JFE851937 IVI851937 ILM851937 IBQ851937 HRU851937 HHY851937 GYC851937 GOG851937 GEK851937 FUO851937 FKS851937 FAW851937 ERA851937 EHE851937 DXI851937 DNM851937 DDQ851937 CTU851937 CJY851937 CAC851937 BQG851937 BGK851937 AWO851937 AMS851937 ACW851937 TA851937 JE851937 H851937:I851937 WVQ851935 WLU851935 WBY851935 VSC851935 VIG851935 UYK851935 UOO851935 UES851935 TUW851935 TLA851935 TBE851935 SRI851935 SHM851935 RXQ851935 RNU851935 RDY851935 QUC851935 QKG851935 QAK851935 PQO851935 PGS851935 OWW851935 ONA851935 ODE851935 NTI851935 NJM851935 MZQ851935 MPU851935 MFY851935 LWC851935 LMG851935 LCK851935 KSO851935 KIS851935 JYW851935 JPA851935 JFE851935 IVI851935 ILM851935 IBQ851935 HRU851935 HHY851935 GYC851935 GOG851935 GEK851935 FUO851935 FKS851935 FAW851935 ERA851935 EHE851935 DXI851935 DNM851935 DDQ851935 CTU851935 CJY851935 CAC851935 BQG851935 BGK851935 AWO851935 AMS851935 ACW851935 TA851935 JE851935 H851935:I851935 WVQ851933 WLU851933 WBY851933 VSC851933 VIG851933 UYK851933 UOO851933 UES851933 TUW851933 TLA851933 TBE851933 SRI851933 SHM851933 RXQ851933 RNU851933 RDY851933 QUC851933 QKG851933 QAK851933 PQO851933 PGS851933 OWW851933 ONA851933 ODE851933 NTI851933 NJM851933 MZQ851933 MPU851933 MFY851933 LWC851933 LMG851933 LCK851933 KSO851933 KIS851933 JYW851933 JPA851933 JFE851933 IVI851933 ILM851933 IBQ851933 HRU851933 HHY851933 GYC851933 GOG851933 GEK851933 FUO851933 FKS851933 FAW851933 ERA851933 EHE851933 DXI851933 DNM851933 DDQ851933 CTU851933 CJY851933 CAC851933 BQG851933 BGK851933 AWO851933 AMS851933 ACW851933 TA851933 JE851933 H851933:I851933 WVQ851931 WLU851931 WBY851931 VSC851931 VIG851931 UYK851931 UOO851931 UES851931 TUW851931 TLA851931 TBE851931 SRI851931 SHM851931 RXQ851931 RNU851931 RDY851931 QUC851931 QKG851931 QAK851931 PQO851931 PGS851931 OWW851931 ONA851931 ODE851931 NTI851931 NJM851931 MZQ851931 MPU851931 MFY851931 LWC851931 LMG851931 LCK851931 KSO851931 KIS851931 JYW851931 JPA851931 JFE851931 IVI851931 ILM851931 IBQ851931 HRU851931 HHY851931 GYC851931 GOG851931 GEK851931 FUO851931 FKS851931 FAW851931 ERA851931 EHE851931 DXI851931 DNM851931 DDQ851931 CTU851931 CJY851931 CAC851931 BQG851931 BGK851931 AWO851931 AMS851931 ACW851931 TA851931 JE851931 H851931:I851931 WVQ851929 WLU851929 WBY851929 VSC851929 VIG851929 UYK851929 UOO851929 UES851929 TUW851929 TLA851929 TBE851929 SRI851929 SHM851929 RXQ851929 RNU851929 RDY851929 QUC851929 QKG851929 QAK851929 PQO851929 PGS851929 OWW851929 ONA851929 ODE851929 NTI851929 NJM851929 MZQ851929 MPU851929 MFY851929 LWC851929 LMG851929 LCK851929 KSO851929 KIS851929 JYW851929 JPA851929 JFE851929 IVI851929 ILM851929 IBQ851929 HRU851929 HHY851929 GYC851929 GOG851929 GEK851929 FUO851929 FKS851929 FAW851929 ERA851929 EHE851929 DXI851929 DNM851929 DDQ851929 CTU851929 CJY851929 CAC851929 BQG851929 BGK851929 AWO851929 AMS851929 ACW851929 TA851929 JE851929 H851929:I851929 WVQ851927 WLU851927 WBY851927 VSC851927 VIG851927 UYK851927 UOO851927 UES851927 TUW851927 TLA851927 TBE851927 SRI851927 SHM851927 RXQ851927 RNU851927 RDY851927 QUC851927 QKG851927 QAK851927 PQO851927 PGS851927 OWW851927 ONA851927 ODE851927 NTI851927 NJM851927 MZQ851927 MPU851927 MFY851927 LWC851927 LMG851927 LCK851927 KSO851927 KIS851927 JYW851927 JPA851927 JFE851927 IVI851927 ILM851927 IBQ851927 HRU851927 HHY851927 GYC851927 GOG851927 GEK851927 FUO851927 FKS851927 FAW851927 ERA851927 EHE851927 DXI851927 DNM851927 DDQ851927 CTU851927 CJY851927 CAC851927 BQG851927 BGK851927 AWO851927 AMS851927 ACW851927 TA851927 JE851927 H851927:I851927 WVQ851925 WLU851925 WBY851925 VSC851925 VIG851925 UYK851925 UOO851925 UES851925 TUW851925 TLA851925 TBE851925 SRI851925 SHM851925 RXQ851925 RNU851925 RDY851925 QUC851925 QKG851925 QAK851925 PQO851925 PGS851925 OWW851925 ONA851925 ODE851925 NTI851925 NJM851925 MZQ851925 MPU851925 MFY851925 LWC851925 LMG851925 LCK851925 KSO851925 KIS851925 JYW851925 JPA851925 JFE851925 IVI851925 ILM851925 IBQ851925 HRU851925 HHY851925 GYC851925 GOG851925 GEK851925 FUO851925 FKS851925 FAW851925 ERA851925 EHE851925 DXI851925 DNM851925 DDQ851925 CTU851925 CJY851925 CAC851925 BQG851925 BGK851925 AWO851925 AMS851925 ACW851925 TA851925 JE851925 H851925:I851925 WVQ851923 WLU851923 WBY851923 VSC851923 VIG851923 UYK851923 UOO851923 UES851923 TUW851923 TLA851923 TBE851923 SRI851923 SHM851923 RXQ851923 RNU851923 RDY851923 QUC851923 QKG851923 QAK851923 PQO851923 PGS851923 OWW851923 ONA851923 ODE851923 NTI851923 NJM851923 MZQ851923 MPU851923 MFY851923 LWC851923 LMG851923 LCK851923 KSO851923 KIS851923 JYW851923 JPA851923 JFE851923 IVI851923 ILM851923 IBQ851923 HRU851923 HHY851923 GYC851923 GOG851923 GEK851923 FUO851923 FKS851923 FAW851923 ERA851923 EHE851923 DXI851923 DNM851923 DDQ851923 CTU851923 CJY851923 CAC851923 BQG851923 BGK851923 AWO851923 AMS851923 ACW851923 TA851923 JE851923 H851923:I851923 WVQ851921 WLU851921 WBY851921 VSC851921 VIG851921 UYK851921 UOO851921 UES851921 TUW851921 TLA851921 TBE851921 SRI851921 SHM851921 RXQ851921 RNU851921 RDY851921 QUC851921 QKG851921 QAK851921 PQO851921 PGS851921 OWW851921 ONA851921 ODE851921 NTI851921 NJM851921 MZQ851921 MPU851921 MFY851921 LWC851921 LMG851921 LCK851921 KSO851921 KIS851921 JYW851921 JPA851921 JFE851921 IVI851921 ILM851921 IBQ851921 HRU851921 HHY851921 GYC851921 GOG851921 GEK851921 FUO851921 FKS851921 FAW851921 ERA851921 EHE851921 DXI851921 DNM851921 DDQ851921 CTU851921 CJY851921 CAC851921 BQG851921 BGK851921 AWO851921 AMS851921 ACW851921 TA851921 JE851921 H851921:I851921 WVQ851919 WLU851919 WBY851919 VSC851919 VIG851919 UYK851919 UOO851919 UES851919 TUW851919 TLA851919 TBE851919 SRI851919 SHM851919 RXQ851919 RNU851919 RDY851919 QUC851919 QKG851919 QAK851919 PQO851919 PGS851919 OWW851919 ONA851919 ODE851919 NTI851919 NJM851919 MZQ851919 MPU851919 MFY851919 LWC851919 LMG851919 LCK851919 KSO851919 KIS851919 JYW851919 JPA851919 JFE851919 IVI851919 ILM851919 IBQ851919 HRU851919 HHY851919 GYC851919 GOG851919 GEK851919 FUO851919 FKS851919 FAW851919 ERA851919 EHE851919 DXI851919 DNM851919 DDQ851919 CTU851919 CJY851919 CAC851919 BQG851919 BGK851919 AWO851919 AMS851919 ACW851919 TA851919 JE851919 H851919:I851919 WVQ851917 WLU851917 WBY851917 VSC851917 VIG851917 UYK851917 UOO851917 UES851917 TUW851917 TLA851917 TBE851917 SRI851917 SHM851917 RXQ851917 RNU851917 RDY851917 QUC851917 QKG851917 QAK851917 PQO851917 PGS851917 OWW851917 ONA851917 ODE851917 NTI851917 NJM851917 MZQ851917 MPU851917 MFY851917 LWC851917 LMG851917 LCK851917 KSO851917 KIS851917 JYW851917 JPA851917 JFE851917 IVI851917 ILM851917 IBQ851917 HRU851917 HHY851917 GYC851917 GOG851917 GEK851917 FUO851917 FKS851917 FAW851917 ERA851917 EHE851917 DXI851917 DNM851917 DDQ851917 CTU851917 CJY851917 CAC851917 BQG851917 BGK851917 AWO851917 AMS851917 ACW851917 TA851917 JE851917 H851917:I851917 WVQ851915 WLU851915 WBY851915 VSC851915 VIG851915 UYK851915 UOO851915 UES851915 TUW851915 TLA851915 TBE851915 SRI851915 SHM851915 RXQ851915 RNU851915 RDY851915 QUC851915 QKG851915 QAK851915 PQO851915 PGS851915 OWW851915 ONA851915 ODE851915 NTI851915 NJM851915 MZQ851915 MPU851915 MFY851915 LWC851915 LMG851915 LCK851915 KSO851915 KIS851915 JYW851915 JPA851915 JFE851915 IVI851915 ILM851915 IBQ851915 HRU851915 HHY851915 GYC851915 GOG851915 GEK851915 FUO851915 FKS851915 FAW851915 ERA851915 EHE851915 DXI851915 DNM851915 DDQ851915 CTU851915 CJY851915 CAC851915 BQG851915 BGK851915 AWO851915 AMS851915 ACW851915 TA851915 JE851915 H851915:I851915 WVQ851913 WLU851913 WBY851913 VSC851913 VIG851913 UYK851913 UOO851913 UES851913 TUW851913 TLA851913 TBE851913 SRI851913 SHM851913 RXQ851913 RNU851913 RDY851913 QUC851913 QKG851913 QAK851913 PQO851913 PGS851913 OWW851913 ONA851913 ODE851913 NTI851913 NJM851913 MZQ851913 MPU851913 MFY851913 LWC851913 LMG851913 LCK851913 KSO851913 KIS851913 JYW851913 JPA851913 JFE851913 IVI851913 ILM851913 IBQ851913 HRU851913 HHY851913 GYC851913 GOG851913 GEK851913 FUO851913 FKS851913 FAW851913 ERA851913 EHE851913 DXI851913 DNM851913 DDQ851913 CTU851913 CJY851913 CAC851913 BQG851913 BGK851913 AWO851913 AMS851913 ACW851913 TA851913 JE851913 H851913:I851913 WVQ851911 WLU851911 WBY851911 VSC851911 VIG851911 UYK851911 UOO851911 UES851911 TUW851911 TLA851911 TBE851911 SRI851911 SHM851911 RXQ851911 RNU851911 RDY851911 QUC851911 QKG851911 QAK851911 PQO851911 PGS851911 OWW851911 ONA851911 ODE851911 NTI851911 NJM851911 MZQ851911 MPU851911 MFY851911 LWC851911 LMG851911 LCK851911 KSO851911 KIS851911 JYW851911 JPA851911 JFE851911 IVI851911 ILM851911 IBQ851911 HRU851911 HHY851911 GYC851911 GOG851911 GEK851911 FUO851911 FKS851911 FAW851911 ERA851911 EHE851911 DXI851911 DNM851911 DDQ851911 CTU851911 CJY851911 CAC851911 BQG851911 BGK851911 AWO851911 AMS851911 ACW851911 TA851911 JE851911 H851911:I851911 WVO851909 WLS851909 WBW851909 VSA851909 VIE851909 UYI851909 UOM851909 UEQ851909 TUU851909 TKY851909 TBC851909 SRG851909 SHK851909 RXO851909 RNS851909 RDW851909 QUA851909 QKE851909 QAI851909 PQM851909 PGQ851909 OWU851909 OMY851909 ODC851909 NTG851909 NJK851909 MZO851909 MPS851909 MFW851909 LWA851909 LME851909 LCI851909 KSM851909 KIQ851909 JYU851909 JOY851909 JFC851909 IVG851909 ILK851909 IBO851909 HRS851909 HHW851909 GYA851909 GOE851909 GEI851909 FUM851909 FKQ851909 FAU851909 EQY851909 EHC851909 DXG851909 DNK851909 DDO851909 CTS851909 CJW851909 CAA851909 BQE851909 BGI851909 AWM851909 AMQ851909 ACU851909 SY851909 JC851909 G851909 WVQ786473 WLU786473 WBY786473 VSC786473 VIG786473 UYK786473 UOO786473 UES786473 TUW786473 TLA786473 TBE786473 SRI786473 SHM786473 RXQ786473 RNU786473 RDY786473 QUC786473 QKG786473 QAK786473 PQO786473 PGS786473 OWW786473 ONA786473 ODE786473 NTI786473 NJM786473 MZQ786473 MPU786473 MFY786473 LWC786473 LMG786473 LCK786473 KSO786473 KIS786473 JYW786473 JPA786473 JFE786473 IVI786473 ILM786473 IBQ786473 HRU786473 HHY786473 GYC786473 GOG786473 GEK786473 FUO786473 FKS786473 FAW786473 ERA786473 EHE786473 DXI786473 DNM786473 DDQ786473 CTU786473 CJY786473 CAC786473 BQG786473 BGK786473 AWO786473 AMS786473 ACW786473 TA786473 JE786473 H786473:I786473 WVQ786471 WLU786471 WBY786471 VSC786471 VIG786471 UYK786471 UOO786471 UES786471 TUW786471 TLA786471 TBE786471 SRI786471 SHM786471 RXQ786471 RNU786471 RDY786471 QUC786471 QKG786471 QAK786471 PQO786471 PGS786471 OWW786471 ONA786471 ODE786471 NTI786471 NJM786471 MZQ786471 MPU786471 MFY786471 LWC786471 LMG786471 LCK786471 KSO786471 KIS786471 JYW786471 JPA786471 JFE786471 IVI786471 ILM786471 IBQ786471 HRU786471 HHY786471 GYC786471 GOG786471 GEK786471 FUO786471 FKS786471 FAW786471 ERA786471 EHE786471 DXI786471 DNM786471 DDQ786471 CTU786471 CJY786471 CAC786471 BQG786471 BGK786471 AWO786471 AMS786471 ACW786471 TA786471 JE786471 H786471:I786471 WVQ786469 WLU786469 WBY786469 VSC786469 VIG786469 UYK786469 UOO786469 UES786469 TUW786469 TLA786469 TBE786469 SRI786469 SHM786469 RXQ786469 RNU786469 RDY786469 QUC786469 QKG786469 QAK786469 PQO786469 PGS786469 OWW786469 ONA786469 ODE786469 NTI786469 NJM786469 MZQ786469 MPU786469 MFY786469 LWC786469 LMG786469 LCK786469 KSO786469 KIS786469 JYW786469 JPA786469 JFE786469 IVI786469 ILM786469 IBQ786469 HRU786469 HHY786469 GYC786469 GOG786469 GEK786469 FUO786469 FKS786469 FAW786469 ERA786469 EHE786469 DXI786469 DNM786469 DDQ786469 CTU786469 CJY786469 CAC786469 BQG786469 BGK786469 AWO786469 AMS786469 ACW786469 TA786469 JE786469 H786469:I786469 WVQ786467 WLU786467 WBY786467 VSC786467 VIG786467 UYK786467 UOO786467 UES786467 TUW786467 TLA786467 TBE786467 SRI786467 SHM786467 RXQ786467 RNU786467 RDY786467 QUC786467 QKG786467 QAK786467 PQO786467 PGS786467 OWW786467 ONA786467 ODE786467 NTI786467 NJM786467 MZQ786467 MPU786467 MFY786467 LWC786467 LMG786467 LCK786467 KSO786467 KIS786467 JYW786467 JPA786467 JFE786467 IVI786467 ILM786467 IBQ786467 HRU786467 HHY786467 GYC786467 GOG786467 GEK786467 FUO786467 FKS786467 FAW786467 ERA786467 EHE786467 DXI786467 DNM786467 DDQ786467 CTU786467 CJY786467 CAC786467 BQG786467 BGK786467 AWO786467 AMS786467 ACW786467 TA786467 JE786467 H786467:I786467 WVQ786465 WLU786465 WBY786465 VSC786465 VIG786465 UYK786465 UOO786465 UES786465 TUW786465 TLA786465 TBE786465 SRI786465 SHM786465 RXQ786465 RNU786465 RDY786465 QUC786465 QKG786465 QAK786465 PQO786465 PGS786465 OWW786465 ONA786465 ODE786465 NTI786465 NJM786465 MZQ786465 MPU786465 MFY786465 LWC786465 LMG786465 LCK786465 KSO786465 KIS786465 JYW786465 JPA786465 JFE786465 IVI786465 ILM786465 IBQ786465 HRU786465 HHY786465 GYC786465 GOG786465 GEK786465 FUO786465 FKS786465 FAW786465 ERA786465 EHE786465 DXI786465 DNM786465 DDQ786465 CTU786465 CJY786465 CAC786465 BQG786465 BGK786465 AWO786465 AMS786465 ACW786465 TA786465 JE786465 H786465:I786465 WVQ786463 WLU786463 WBY786463 VSC786463 VIG786463 UYK786463 UOO786463 UES786463 TUW786463 TLA786463 TBE786463 SRI786463 SHM786463 RXQ786463 RNU786463 RDY786463 QUC786463 QKG786463 QAK786463 PQO786463 PGS786463 OWW786463 ONA786463 ODE786463 NTI786463 NJM786463 MZQ786463 MPU786463 MFY786463 LWC786463 LMG786463 LCK786463 KSO786463 KIS786463 JYW786463 JPA786463 JFE786463 IVI786463 ILM786463 IBQ786463 HRU786463 HHY786463 GYC786463 GOG786463 GEK786463 FUO786463 FKS786463 FAW786463 ERA786463 EHE786463 DXI786463 DNM786463 DDQ786463 CTU786463 CJY786463 CAC786463 BQG786463 BGK786463 AWO786463 AMS786463 ACW786463 TA786463 JE786463 H786463:I786463 WVQ786461 WLU786461 WBY786461 VSC786461 VIG786461 UYK786461 UOO786461 UES786461 TUW786461 TLA786461 TBE786461 SRI786461 SHM786461 RXQ786461 RNU786461 RDY786461 QUC786461 QKG786461 QAK786461 PQO786461 PGS786461 OWW786461 ONA786461 ODE786461 NTI786461 NJM786461 MZQ786461 MPU786461 MFY786461 LWC786461 LMG786461 LCK786461 KSO786461 KIS786461 JYW786461 JPA786461 JFE786461 IVI786461 ILM786461 IBQ786461 HRU786461 HHY786461 GYC786461 GOG786461 GEK786461 FUO786461 FKS786461 FAW786461 ERA786461 EHE786461 DXI786461 DNM786461 DDQ786461 CTU786461 CJY786461 CAC786461 BQG786461 BGK786461 AWO786461 AMS786461 ACW786461 TA786461 JE786461 H786461:I786461 WVQ786459 WLU786459 WBY786459 VSC786459 VIG786459 UYK786459 UOO786459 UES786459 TUW786459 TLA786459 TBE786459 SRI786459 SHM786459 RXQ786459 RNU786459 RDY786459 QUC786459 QKG786459 QAK786459 PQO786459 PGS786459 OWW786459 ONA786459 ODE786459 NTI786459 NJM786459 MZQ786459 MPU786459 MFY786459 LWC786459 LMG786459 LCK786459 KSO786459 KIS786459 JYW786459 JPA786459 JFE786459 IVI786459 ILM786459 IBQ786459 HRU786459 HHY786459 GYC786459 GOG786459 GEK786459 FUO786459 FKS786459 FAW786459 ERA786459 EHE786459 DXI786459 DNM786459 DDQ786459 CTU786459 CJY786459 CAC786459 BQG786459 BGK786459 AWO786459 AMS786459 ACW786459 TA786459 JE786459 H786459:I786459 WVQ786457 WLU786457 WBY786457 VSC786457 VIG786457 UYK786457 UOO786457 UES786457 TUW786457 TLA786457 TBE786457 SRI786457 SHM786457 RXQ786457 RNU786457 RDY786457 QUC786457 QKG786457 QAK786457 PQO786457 PGS786457 OWW786457 ONA786457 ODE786457 NTI786457 NJM786457 MZQ786457 MPU786457 MFY786457 LWC786457 LMG786457 LCK786457 KSO786457 KIS786457 JYW786457 JPA786457 JFE786457 IVI786457 ILM786457 IBQ786457 HRU786457 HHY786457 GYC786457 GOG786457 GEK786457 FUO786457 FKS786457 FAW786457 ERA786457 EHE786457 DXI786457 DNM786457 DDQ786457 CTU786457 CJY786457 CAC786457 BQG786457 BGK786457 AWO786457 AMS786457 ACW786457 TA786457 JE786457 H786457:I786457 WVQ786455 WLU786455 WBY786455 VSC786455 VIG786455 UYK786455 UOO786455 UES786455 TUW786455 TLA786455 TBE786455 SRI786455 SHM786455 RXQ786455 RNU786455 RDY786455 QUC786455 QKG786455 QAK786455 PQO786455 PGS786455 OWW786455 ONA786455 ODE786455 NTI786455 NJM786455 MZQ786455 MPU786455 MFY786455 LWC786455 LMG786455 LCK786455 KSO786455 KIS786455 JYW786455 JPA786455 JFE786455 IVI786455 ILM786455 IBQ786455 HRU786455 HHY786455 GYC786455 GOG786455 GEK786455 FUO786455 FKS786455 FAW786455 ERA786455 EHE786455 DXI786455 DNM786455 DDQ786455 CTU786455 CJY786455 CAC786455 BQG786455 BGK786455 AWO786455 AMS786455 ACW786455 TA786455 JE786455 H786455:I786455 WVQ786453 WLU786453 WBY786453 VSC786453 VIG786453 UYK786453 UOO786453 UES786453 TUW786453 TLA786453 TBE786453 SRI786453 SHM786453 RXQ786453 RNU786453 RDY786453 QUC786453 QKG786453 QAK786453 PQO786453 PGS786453 OWW786453 ONA786453 ODE786453 NTI786453 NJM786453 MZQ786453 MPU786453 MFY786453 LWC786453 LMG786453 LCK786453 KSO786453 KIS786453 JYW786453 JPA786453 JFE786453 IVI786453 ILM786453 IBQ786453 HRU786453 HHY786453 GYC786453 GOG786453 GEK786453 FUO786453 FKS786453 FAW786453 ERA786453 EHE786453 DXI786453 DNM786453 DDQ786453 CTU786453 CJY786453 CAC786453 BQG786453 BGK786453 AWO786453 AMS786453 ACW786453 TA786453 JE786453 H786453:I786453 WVQ786451 WLU786451 WBY786451 VSC786451 VIG786451 UYK786451 UOO786451 UES786451 TUW786451 TLA786451 TBE786451 SRI786451 SHM786451 RXQ786451 RNU786451 RDY786451 QUC786451 QKG786451 QAK786451 PQO786451 PGS786451 OWW786451 ONA786451 ODE786451 NTI786451 NJM786451 MZQ786451 MPU786451 MFY786451 LWC786451 LMG786451 LCK786451 KSO786451 KIS786451 JYW786451 JPA786451 JFE786451 IVI786451 ILM786451 IBQ786451 HRU786451 HHY786451 GYC786451 GOG786451 GEK786451 FUO786451 FKS786451 FAW786451 ERA786451 EHE786451 DXI786451 DNM786451 DDQ786451 CTU786451 CJY786451 CAC786451 BQG786451 BGK786451 AWO786451 AMS786451 ACW786451 TA786451 JE786451 H786451:I786451 WVQ786449 WLU786449 WBY786449 VSC786449 VIG786449 UYK786449 UOO786449 UES786449 TUW786449 TLA786449 TBE786449 SRI786449 SHM786449 RXQ786449 RNU786449 RDY786449 QUC786449 QKG786449 QAK786449 PQO786449 PGS786449 OWW786449 ONA786449 ODE786449 NTI786449 NJM786449 MZQ786449 MPU786449 MFY786449 LWC786449 LMG786449 LCK786449 KSO786449 KIS786449 JYW786449 JPA786449 JFE786449 IVI786449 ILM786449 IBQ786449 HRU786449 HHY786449 GYC786449 GOG786449 GEK786449 FUO786449 FKS786449 FAW786449 ERA786449 EHE786449 DXI786449 DNM786449 DDQ786449 CTU786449 CJY786449 CAC786449 BQG786449 BGK786449 AWO786449 AMS786449 ACW786449 TA786449 JE786449 H786449:I786449 WVQ786447 WLU786447 WBY786447 VSC786447 VIG786447 UYK786447 UOO786447 UES786447 TUW786447 TLA786447 TBE786447 SRI786447 SHM786447 RXQ786447 RNU786447 RDY786447 QUC786447 QKG786447 QAK786447 PQO786447 PGS786447 OWW786447 ONA786447 ODE786447 NTI786447 NJM786447 MZQ786447 MPU786447 MFY786447 LWC786447 LMG786447 LCK786447 KSO786447 KIS786447 JYW786447 JPA786447 JFE786447 IVI786447 ILM786447 IBQ786447 HRU786447 HHY786447 GYC786447 GOG786447 GEK786447 FUO786447 FKS786447 FAW786447 ERA786447 EHE786447 DXI786447 DNM786447 DDQ786447 CTU786447 CJY786447 CAC786447 BQG786447 BGK786447 AWO786447 AMS786447 ACW786447 TA786447 JE786447 H786447:I786447 WVQ786445 WLU786445 WBY786445 VSC786445 VIG786445 UYK786445 UOO786445 UES786445 TUW786445 TLA786445 TBE786445 SRI786445 SHM786445 RXQ786445 RNU786445 RDY786445 QUC786445 QKG786445 QAK786445 PQO786445 PGS786445 OWW786445 ONA786445 ODE786445 NTI786445 NJM786445 MZQ786445 MPU786445 MFY786445 LWC786445 LMG786445 LCK786445 KSO786445 KIS786445 JYW786445 JPA786445 JFE786445 IVI786445 ILM786445 IBQ786445 HRU786445 HHY786445 GYC786445 GOG786445 GEK786445 FUO786445 FKS786445 FAW786445 ERA786445 EHE786445 DXI786445 DNM786445 DDQ786445 CTU786445 CJY786445 CAC786445 BQG786445 BGK786445 AWO786445 AMS786445 ACW786445 TA786445 JE786445 H786445:I786445 WVQ786443 WLU786443 WBY786443 VSC786443 VIG786443 UYK786443 UOO786443 UES786443 TUW786443 TLA786443 TBE786443 SRI786443 SHM786443 RXQ786443 RNU786443 RDY786443 QUC786443 QKG786443 QAK786443 PQO786443 PGS786443 OWW786443 ONA786443 ODE786443 NTI786443 NJM786443 MZQ786443 MPU786443 MFY786443 LWC786443 LMG786443 LCK786443 KSO786443 KIS786443 JYW786443 JPA786443 JFE786443 IVI786443 ILM786443 IBQ786443 HRU786443 HHY786443 GYC786443 GOG786443 GEK786443 FUO786443 FKS786443 FAW786443 ERA786443 EHE786443 DXI786443 DNM786443 DDQ786443 CTU786443 CJY786443 CAC786443 BQG786443 BGK786443 AWO786443 AMS786443 ACW786443 TA786443 JE786443 H786443:I786443 WVQ786441 WLU786441 WBY786441 VSC786441 VIG786441 UYK786441 UOO786441 UES786441 TUW786441 TLA786441 TBE786441 SRI786441 SHM786441 RXQ786441 RNU786441 RDY786441 QUC786441 QKG786441 QAK786441 PQO786441 PGS786441 OWW786441 ONA786441 ODE786441 NTI786441 NJM786441 MZQ786441 MPU786441 MFY786441 LWC786441 LMG786441 LCK786441 KSO786441 KIS786441 JYW786441 JPA786441 JFE786441 IVI786441 ILM786441 IBQ786441 HRU786441 HHY786441 GYC786441 GOG786441 GEK786441 FUO786441 FKS786441 FAW786441 ERA786441 EHE786441 DXI786441 DNM786441 DDQ786441 CTU786441 CJY786441 CAC786441 BQG786441 BGK786441 AWO786441 AMS786441 ACW786441 TA786441 JE786441 H786441:I786441 WVQ786439 WLU786439 WBY786439 VSC786439 VIG786439 UYK786439 UOO786439 UES786439 TUW786439 TLA786439 TBE786439 SRI786439 SHM786439 RXQ786439 RNU786439 RDY786439 QUC786439 QKG786439 QAK786439 PQO786439 PGS786439 OWW786439 ONA786439 ODE786439 NTI786439 NJM786439 MZQ786439 MPU786439 MFY786439 LWC786439 LMG786439 LCK786439 KSO786439 KIS786439 JYW786439 JPA786439 JFE786439 IVI786439 ILM786439 IBQ786439 HRU786439 HHY786439 GYC786439 GOG786439 GEK786439 FUO786439 FKS786439 FAW786439 ERA786439 EHE786439 DXI786439 DNM786439 DDQ786439 CTU786439 CJY786439 CAC786439 BQG786439 BGK786439 AWO786439 AMS786439 ACW786439 TA786439 JE786439 H786439:I786439 WVQ786437 WLU786437 WBY786437 VSC786437 VIG786437 UYK786437 UOO786437 UES786437 TUW786437 TLA786437 TBE786437 SRI786437 SHM786437 RXQ786437 RNU786437 RDY786437 QUC786437 QKG786437 QAK786437 PQO786437 PGS786437 OWW786437 ONA786437 ODE786437 NTI786437 NJM786437 MZQ786437 MPU786437 MFY786437 LWC786437 LMG786437 LCK786437 KSO786437 KIS786437 JYW786437 JPA786437 JFE786437 IVI786437 ILM786437 IBQ786437 HRU786437 HHY786437 GYC786437 GOG786437 GEK786437 FUO786437 FKS786437 FAW786437 ERA786437 EHE786437 DXI786437 DNM786437 DDQ786437 CTU786437 CJY786437 CAC786437 BQG786437 BGK786437 AWO786437 AMS786437 ACW786437 TA786437 JE786437 H786437:I786437 WVQ786435 WLU786435 WBY786435 VSC786435 VIG786435 UYK786435 UOO786435 UES786435 TUW786435 TLA786435 TBE786435 SRI786435 SHM786435 RXQ786435 RNU786435 RDY786435 QUC786435 QKG786435 QAK786435 PQO786435 PGS786435 OWW786435 ONA786435 ODE786435 NTI786435 NJM786435 MZQ786435 MPU786435 MFY786435 LWC786435 LMG786435 LCK786435 KSO786435 KIS786435 JYW786435 JPA786435 JFE786435 IVI786435 ILM786435 IBQ786435 HRU786435 HHY786435 GYC786435 GOG786435 GEK786435 FUO786435 FKS786435 FAW786435 ERA786435 EHE786435 DXI786435 DNM786435 DDQ786435 CTU786435 CJY786435 CAC786435 BQG786435 BGK786435 AWO786435 AMS786435 ACW786435 TA786435 JE786435 H786435:I786435 WVQ786433 WLU786433 WBY786433 VSC786433 VIG786433 UYK786433 UOO786433 UES786433 TUW786433 TLA786433 TBE786433 SRI786433 SHM786433 RXQ786433 RNU786433 RDY786433 QUC786433 QKG786433 QAK786433 PQO786433 PGS786433 OWW786433 ONA786433 ODE786433 NTI786433 NJM786433 MZQ786433 MPU786433 MFY786433 LWC786433 LMG786433 LCK786433 KSO786433 KIS786433 JYW786433 JPA786433 JFE786433 IVI786433 ILM786433 IBQ786433 HRU786433 HHY786433 GYC786433 GOG786433 GEK786433 FUO786433 FKS786433 FAW786433 ERA786433 EHE786433 DXI786433 DNM786433 DDQ786433 CTU786433 CJY786433 CAC786433 BQG786433 BGK786433 AWO786433 AMS786433 ACW786433 TA786433 JE786433 H786433:I786433 WVQ786431 WLU786431 WBY786431 VSC786431 VIG786431 UYK786431 UOO786431 UES786431 TUW786431 TLA786431 TBE786431 SRI786431 SHM786431 RXQ786431 RNU786431 RDY786431 QUC786431 QKG786431 QAK786431 PQO786431 PGS786431 OWW786431 ONA786431 ODE786431 NTI786431 NJM786431 MZQ786431 MPU786431 MFY786431 LWC786431 LMG786431 LCK786431 KSO786431 KIS786431 JYW786431 JPA786431 JFE786431 IVI786431 ILM786431 IBQ786431 HRU786431 HHY786431 GYC786431 GOG786431 GEK786431 FUO786431 FKS786431 FAW786431 ERA786431 EHE786431 DXI786431 DNM786431 DDQ786431 CTU786431 CJY786431 CAC786431 BQG786431 BGK786431 AWO786431 AMS786431 ACW786431 TA786431 JE786431 H786431:I786431 WVQ786429 WLU786429 WBY786429 VSC786429 VIG786429 UYK786429 UOO786429 UES786429 TUW786429 TLA786429 TBE786429 SRI786429 SHM786429 RXQ786429 RNU786429 RDY786429 QUC786429 QKG786429 QAK786429 PQO786429 PGS786429 OWW786429 ONA786429 ODE786429 NTI786429 NJM786429 MZQ786429 MPU786429 MFY786429 LWC786429 LMG786429 LCK786429 KSO786429 KIS786429 JYW786429 JPA786429 JFE786429 IVI786429 ILM786429 IBQ786429 HRU786429 HHY786429 GYC786429 GOG786429 GEK786429 FUO786429 FKS786429 FAW786429 ERA786429 EHE786429 DXI786429 DNM786429 DDQ786429 CTU786429 CJY786429 CAC786429 BQG786429 BGK786429 AWO786429 AMS786429 ACW786429 TA786429 JE786429 H786429:I786429 WVQ786427 WLU786427 WBY786427 VSC786427 VIG786427 UYK786427 UOO786427 UES786427 TUW786427 TLA786427 TBE786427 SRI786427 SHM786427 RXQ786427 RNU786427 RDY786427 QUC786427 QKG786427 QAK786427 PQO786427 PGS786427 OWW786427 ONA786427 ODE786427 NTI786427 NJM786427 MZQ786427 MPU786427 MFY786427 LWC786427 LMG786427 LCK786427 KSO786427 KIS786427 JYW786427 JPA786427 JFE786427 IVI786427 ILM786427 IBQ786427 HRU786427 HHY786427 GYC786427 GOG786427 GEK786427 FUO786427 FKS786427 FAW786427 ERA786427 EHE786427 DXI786427 DNM786427 DDQ786427 CTU786427 CJY786427 CAC786427 BQG786427 BGK786427 AWO786427 AMS786427 ACW786427 TA786427 JE786427 H786427:I786427 WVQ786425 WLU786425 WBY786425 VSC786425 VIG786425 UYK786425 UOO786425 UES786425 TUW786425 TLA786425 TBE786425 SRI786425 SHM786425 RXQ786425 RNU786425 RDY786425 QUC786425 QKG786425 QAK786425 PQO786425 PGS786425 OWW786425 ONA786425 ODE786425 NTI786425 NJM786425 MZQ786425 MPU786425 MFY786425 LWC786425 LMG786425 LCK786425 KSO786425 KIS786425 JYW786425 JPA786425 JFE786425 IVI786425 ILM786425 IBQ786425 HRU786425 HHY786425 GYC786425 GOG786425 GEK786425 FUO786425 FKS786425 FAW786425 ERA786425 EHE786425 DXI786425 DNM786425 DDQ786425 CTU786425 CJY786425 CAC786425 BQG786425 BGK786425 AWO786425 AMS786425 ACW786425 TA786425 JE786425 H786425:I786425 WVQ786423 WLU786423 WBY786423 VSC786423 VIG786423 UYK786423 UOO786423 UES786423 TUW786423 TLA786423 TBE786423 SRI786423 SHM786423 RXQ786423 RNU786423 RDY786423 QUC786423 QKG786423 QAK786423 PQO786423 PGS786423 OWW786423 ONA786423 ODE786423 NTI786423 NJM786423 MZQ786423 MPU786423 MFY786423 LWC786423 LMG786423 LCK786423 KSO786423 KIS786423 JYW786423 JPA786423 JFE786423 IVI786423 ILM786423 IBQ786423 HRU786423 HHY786423 GYC786423 GOG786423 GEK786423 FUO786423 FKS786423 FAW786423 ERA786423 EHE786423 DXI786423 DNM786423 DDQ786423 CTU786423 CJY786423 CAC786423 BQG786423 BGK786423 AWO786423 AMS786423 ACW786423 TA786423 JE786423 H786423:I786423 WVQ786421 WLU786421 WBY786421 VSC786421 VIG786421 UYK786421 UOO786421 UES786421 TUW786421 TLA786421 TBE786421 SRI786421 SHM786421 RXQ786421 RNU786421 RDY786421 QUC786421 QKG786421 QAK786421 PQO786421 PGS786421 OWW786421 ONA786421 ODE786421 NTI786421 NJM786421 MZQ786421 MPU786421 MFY786421 LWC786421 LMG786421 LCK786421 KSO786421 KIS786421 JYW786421 JPA786421 JFE786421 IVI786421 ILM786421 IBQ786421 HRU786421 HHY786421 GYC786421 GOG786421 GEK786421 FUO786421 FKS786421 FAW786421 ERA786421 EHE786421 DXI786421 DNM786421 DDQ786421 CTU786421 CJY786421 CAC786421 BQG786421 BGK786421 AWO786421 AMS786421 ACW786421 TA786421 JE786421 H786421:I786421 WVQ786419 WLU786419 WBY786419 VSC786419 VIG786419 UYK786419 UOO786419 UES786419 TUW786419 TLA786419 TBE786419 SRI786419 SHM786419 RXQ786419 RNU786419 RDY786419 QUC786419 QKG786419 QAK786419 PQO786419 PGS786419 OWW786419 ONA786419 ODE786419 NTI786419 NJM786419 MZQ786419 MPU786419 MFY786419 LWC786419 LMG786419 LCK786419 KSO786419 KIS786419 JYW786419 JPA786419 JFE786419 IVI786419 ILM786419 IBQ786419 HRU786419 HHY786419 GYC786419 GOG786419 GEK786419 FUO786419 FKS786419 FAW786419 ERA786419 EHE786419 DXI786419 DNM786419 DDQ786419 CTU786419 CJY786419 CAC786419 BQG786419 BGK786419 AWO786419 AMS786419 ACW786419 TA786419 JE786419 H786419:I786419 WVQ786417 WLU786417 WBY786417 VSC786417 VIG786417 UYK786417 UOO786417 UES786417 TUW786417 TLA786417 TBE786417 SRI786417 SHM786417 RXQ786417 RNU786417 RDY786417 QUC786417 QKG786417 QAK786417 PQO786417 PGS786417 OWW786417 ONA786417 ODE786417 NTI786417 NJM786417 MZQ786417 MPU786417 MFY786417 LWC786417 LMG786417 LCK786417 KSO786417 KIS786417 JYW786417 JPA786417 JFE786417 IVI786417 ILM786417 IBQ786417 HRU786417 HHY786417 GYC786417 GOG786417 GEK786417 FUO786417 FKS786417 FAW786417 ERA786417 EHE786417 DXI786417 DNM786417 DDQ786417 CTU786417 CJY786417 CAC786417 BQG786417 BGK786417 AWO786417 AMS786417 ACW786417 TA786417 JE786417 H786417:I786417 WVQ786415 WLU786415 WBY786415 VSC786415 VIG786415 UYK786415 UOO786415 UES786415 TUW786415 TLA786415 TBE786415 SRI786415 SHM786415 RXQ786415 RNU786415 RDY786415 QUC786415 QKG786415 QAK786415 PQO786415 PGS786415 OWW786415 ONA786415 ODE786415 NTI786415 NJM786415 MZQ786415 MPU786415 MFY786415 LWC786415 LMG786415 LCK786415 KSO786415 KIS786415 JYW786415 JPA786415 JFE786415 IVI786415 ILM786415 IBQ786415 HRU786415 HHY786415 GYC786415 GOG786415 GEK786415 FUO786415 FKS786415 FAW786415 ERA786415 EHE786415 DXI786415 DNM786415 DDQ786415 CTU786415 CJY786415 CAC786415 BQG786415 BGK786415 AWO786415 AMS786415 ACW786415 TA786415 JE786415 H786415:I786415 WVQ786413 WLU786413 WBY786413 VSC786413 VIG786413 UYK786413 UOO786413 UES786413 TUW786413 TLA786413 TBE786413 SRI786413 SHM786413 RXQ786413 RNU786413 RDY786413 QUC786413 QKG786413 QAK786413 PQO786413 PGS786413 OWW786413 ONA786413 ODE786413 NTI786413 NJM786413 MZQ786413 MPU786413 MFY786413 LWC786413 LMG786413 LCK786413 KSO786413 KIS786413 JYW786413 JPA786413 JFE786413 IVI786413 ILM786413 IBQ786413 HRU786413 HHY786413 GYC786413 GOG786413 GEK786413 FUO786413 FKS786413 FAW786413 ERA786413 EHE786413 DXI786413 DNM786413 DDQ786413 CTU786413 CJY786413 CAC786413 BQG786413 BGK786413 AWO786413 AMS786413 ACW786413 TA786413 JE786413 H786413:I786413 WVQ786411 WLU786411 WBY786411 VSC786411 VIG786411 UYK786411 UOO786411 UES786411 TUW786411 TLA786411 TBE786411 SRI786411 SHM786411 RXQ786411 RNU786411 RDY786411 QUC786411 QKG786411 QAK786411 PQO786411 PGS786411 OWW786411 ONA786411 ODE786411 NTI786411 NJM786411 MZQ786411 MPU786411 MFY786411 LWC786411 LMG786411 LCK786411 KSO786411 KIS786411 JYW786411 JPA786411 JFE786411 IVI786411 ILM786411 IBQ786411 HRU786411 HHY786411 GYC786411 GOG786411 GEK786411 FUO786411 FKS786411 FAW786411 ERA786411 EHE786411 DXI786411 DNM786411 DDQ786411 CTU786411 CJY786411 CAC786411 BQG786411 BGK786411 AWO786411 AMS786411 ACW786411 TA786411 JE786411 H786411:I786411 WVQ786409 WLU786409 WBY786409 VSC786409 VIG786409 UYK786409 UOO786409 UES786409 TUW786409 TLA786409 TBE786409 SRI786409 SHM786409 RXQ786409 RNU786409 RDY786409 QUC786409 QKG786409 QAK786409 PQO786409 PGS786409 OWW786409 ONA786409 ODE786409 NTI786409 NJM786409 MZQ786409 MPU786409 MFY786409 LWC786409 LMG786409 LCK786409 KSO786409 KIS786409 JYW786409 JPA786409 JFE786409 IVI786409 ILM786409 IBQ786409 HRU786409 HHY786409 GYC786409 GOG786409 GEK786409 FUO786409 FKS786409 FAW786409 ERA786409 EHE786409 DXI786409 DNM786409 DDQ786409 CTU786409 CJY786409 CAC786409 BQG786409 BGK786409 AWO786409 AMS786409 ACW786409 TA786409 JE786409 H786409:I786409 WVQ786407 WLU786407 WBY786407 VSC786407 VIG786407 UYK786407 UOO786407 UES786407 TUW786407 TLA786407 TBE786407 SRI786407 SHM786407 RXQ786407 RNU786407 RDY786407 QUC786407 QKG786407 QAK786407 PQO786407 PGS786407 OWW786407 ONA786407 ODE786407 NTI786407 NJM786407 MZQ786407 MPU786407 MFY786407 LWC786407 LMG786407 LCK786407 KSO786407 KIS786407 JYW786407 JPA786407 JFE786407 IVI786407 ILM786407 IBQ786407 HRU786407 HHY786407 GYC786407 GOG786407 GEK786407 FUO786407 FKS786407 FAW786407 ERA786407 EHE786407 DXI786407 DNM786407 DDQ786407 CTU786407 CJY786407 CAC786407 BQG786407 BGK786407 AWO786407 AMS786407 ACW786407 TA786407 JE786407 H786407:I786407 WVQ786405 WLU786405 WBY786405 VSC786405 VIG786405 UYK786405 UOO786405 UES786405 TUW786405 TLA786405 TBE786405 SRI786405 SHM786405 RXQ786405 RNU786405 RDY786405 QUC786405 QKG786405 QAK786405 PQO786405 PGS786405 OWW786405 ONA786405 ODE786405 NTI786405 NJM786405 MZQ786405 MPU786405 MFY786405 LWC786405 LMG786405 LCK786405 KSO786405 KIS786405 JYW786405 JPA786405 JFE786405 IVI786405 ILM786405 IBQ786405 HRU786405 HHY786405 GYC786405 GOG786405 GEK786405 FUO786405 FKS786405 FAW786405 ERA786405 EHE786405 DXI786405 DNM786405 DDQ786405 CTU786405 CJY786405 CAC786405 BQG786405 BGK786405 AWO786405 AMS786405 ACW786405 TA786405 JE786405 H786405:I786405 WVQ786403 WLU786403 WBY786403 VSC786403 VIG786403 UYK786403 UOO786403 UES786403 TUW786403 TLA786403 TBE786403 SRI786403 SHM786403 RXQ786403 RNU786403 RDY786403 QUC786403 QKG786403 QAK786403 PQO786403 PGS786403 OWW786403 ONA786403 ODE786403 NTI786403 NJM786403 MZQ786403 MPU786403 MFY786403 LWC786403 LMG786403 LCK786403 KSO786403 KIS786403 JYW786403 JPA786403 JFE786403 IVI786403 ILM786403 IBQ786403 HRU786403 HHY786403 GYC786403 GOG786403 GEK786403 FUO786403 FKS786403 FAW786403 ERA786403 EHE786403 DXI786403 DNM786403 DDQ786403 CTU786403 CJY786403 CAC786403 BQG786403 BGK786403 AWO786403 AMS786403 ACW786403 TA786403 JE786403 H786403:I786403 WVQ786401 WLU786401 WBY786401 VSC786401 VIG786401 UYK786401 UOO786401 UES786401 TUW786401 TLA786401 TBE786401 SRI786401 SHM786401 RXQ786401 RNU786401 RDY786401 QUC786401 QKG786401 QAK786401 PQO786401 PGS786401 OWW786401 ONA786401 ODE786401 NTI786401 NJM786401 MZQ786401 MPU786401 MFY786401 LWC786401 LMG786401 LCK786401 KSO786401 KIS786401 JYW786401 JPA786401 JFE786401 IVI786401 ILM786401 IBQ786401 HRU786401 HHY786401 GYC786401 GOG786401 GEK786401 FUO786401 FKS786401 FAW786401 ERA786401 EHE786401 DXI786401 DNM786401 DDQ786401 CTU786401 CJY786401 CAC786401 BQG786401 BGK786401 AWO786401 AMS786401 ACW786401 TA786401 JE786401 H786401:I786401 WVQ786399 WLU786399 WBY786399 VSC786399 VIG786399 UYK786399 UOO786399 UES786399 TUW786399 TLA786399 TBE786399 SRI786399 SHM786399 RXQ786399 RNU786399 RDY786399 QUC786399 QKG786399 QAK786399 PQO786399 PGS786399 OWW786399 ONA786399 ODE786399 NTI786399 NJM786399 MZQ786399 MPU786399 MFY786399 LWC786399 LMG786399 LCK786399 KSO786399 KIS786399 JYW786399 JPA786399 JFE786399 IVI786399 ILM786399 IBQ786399 HRU786399 HHY786399 GYC786399 GOG786399 GEK786399 FUO786399 FKS786399 FAW786399 ERA786399 EHE786399 DXI786399 DNM786399 DDQ786399 CTU786399 CJY786399 CAC786399 BQG786399 BGK786399 AWO786399 AMS786399 ACW786399 TA786399 JE786399 H786399:I786399 WVQ786397 WLU786397 WBY786397 VSC786397 VIG786397 UYK786397 UOO786397 UES786397 TUW786397 TLA786397 TBE786397 SRI786397 SHM786397 RXQ786397 RNU786397 RDY786397 QUC786397 QKG786397 QAK786397 PQO786397 PGS786397 OWW786397 ONA786397 ODE786397 NTI786397 NJM786397 MZQ786397 MPU786397 MFY786397 LWC786397 LMG786397 LCK786397 KSO786397 KIS786397 JYW786397 JPA786397 JFE786397 IVI786397 ILM786397 IBQ786397 HRU786397 HHY786397 GYC786397 GOG786397 GEK786397 FUO786397 FKS786397 FAW786397 ERA786397 EHE786397 DXI786397 DNM786397 DDQ786397 CTU786397 CJY786397 CAC786397 BQG786397 BGK786397 AWO786397 AMS786397 ACW786397 TA786397 JE786397 H786397:I786397 WVQ786395 WLU786395 WBY786395 VSC786395 VIG786395 UYK786395 UOO786395 UES786395 TUW786395 TLA786395 TBE786395 SRI786395 SHM786395 RXQ786395 RNU786395 RDY786395 QUC786395 QKG786395 QAK786395 PQO786395 PGS786395 OWW786395 ONA786395 ODE786395 NTI786395 NJM786395 MZQ786395 MPU786395 MFY786395 LWC786395 LMG786395 LCK786395 KSO786395 KIS786395 JYW786395 JPA786395 JFE786395 IVI786395 ILM786395 IBQ786395 HRU786395 HHY786395 GYC786395 GOG786395 GEK786395 FUO786395 FKS786395 FAW786395 ERA786395 EHE786395 DXI786395 DNM786395 DDQ786395 CTU786395 CJY786395 CAC786395 BQG786395 BGK786395 AWO786395 AMS786395 ACW786395 TA786395 JE786395 H786395:I786395 WVQ786393 WLU786393 WBY786393 VSC786393 VIG786393 UYK786393 UOO786393 UES786393 TUW786393 TLA786393 TBE786393 SRI786393 SHM786393 RXQ786393 RNU786393 RDY786393 QUC786393 QKG786393 QAK786393 PQO786393 PGS786393 OWW786393 ONA786393 ODE786393 NTI786393 NJM786393 MZQ786393 MPU786393 MFY786393 LWC786393 LMG786393 LCK786393 KSO786393 KIS786393 JYW786393 JPA786393 JFE786393 IVI786393 ILM786393 IBQ786393 HRU786393 HHY786393 GYC786393 GOG786393 GEK786393 FUO786393 FKS786393 FAW786393 ERA786393 EHE786393 DXI786393 DNM786393 DDQ786393 CTU786393 CJY786393 CAC786393 BQG786393 BGK786393 AWO786393 AMS786393 ACW786393 TA786393 JE786393 H786393:I786393 WVQ786391 WLU786391 WBY786391 VSC786391 VIG786391 UYK786391 UOO786391 UES786391 TUW786391 TLA786391 TBE786391 SRI786391 SHM786391 RXQ786391 RNU786391 RDY786391 QUC786391 QKG786391 QAK786391 PQO786391 PGS786391 OWW786391 ONA786391 ODE786391 NTI786391 NJM786391 MZQ786391 MPU786391 MFY786391 LWC786391 LMG786391 LCK786391 KSO786391 KIS786391 JYW786391 JPA786391 JFE786391 IVI786391 ILM786391 IBQ786391 HRU786391 HHY786391 GYC786391 GOG786391 GEK786391 FUO786391 FKS786391 FAW786391 ERA786391 EHE786391 DXI786391 DNM786391 DDQ786391 CTU786391 CJY786391 CAC786391 BQG786391 BGK786391 AWO786391 AMS786391 ACW786391 TA786391 JE786391 H786391:I786391 WVQ786389 WLU786389 WBY786389 VSC786389 VIG786389 UYK786389 UOO786389 UES786389 TUW786389 TLA786389 TBE786389 SRI786389 SHM786389 RXQ786389 RNU786389 RDY786389 QUC786389 QKG786389 QAK786389 PQO786389 PGS786389 OWW786389 ONA786389 ODE786389 NTI786389 NJM786389 MZQ786389 MPU786389 MFY786389 LWC786389 LMG786389 LCK786389 KSO786389 KIS786389 JYW786389 JPA786389 JFE786389 IVI786389 ILM786389 IBQ786389 HRU786389 HHY786389 GYC786389 GOG786389 GEK786389 FUO786389 FKS786389 FAW786389 ERA786389 EHE786389 DXI786389 DNM786389 DDQ786389 CTU786389 CJY786389 CAC786389 BQG786389 BGK786389 AWO786389 AMS786389 ACW786389 TA786389 JE786389 H786389:I786389 WVQ786387 WLU786387 WBY786387 VSC786387 VIG786387 UYK786387 UOO786387 UES786387 TUW786387 TLA786387 TBE786387 SRI786387 SHM786387 RXQ786387 RNU786387 RDY786387 QUC786387 QKG786387 QAK786387 PQO786387 PGS786387 OWW786387 ONA786387 ODE786387 NTI786387 NJM786387 MZQ786387 MPU786387 MFY786387 LWC786387 LMG786387 LCK786387 KSO786387 KIS786387 JYW786387 JPA786387 JFE786387 IVI786387 ILM786387 IBQ786387 HRU786387 HHY786387 GYC786387 GOG786387 GEK786387 FUO786387 FKS786387 FAW786387 ERA786387 EHE786387 DXI786387 DNM786387 DDQ786387 CTU786387 CJY786387 CAC786387 BQG786387 BGK786387 AWO786387 AMS786387 ACW786387 TA786387 JE786387 H786387:I786387 WVQ786385 WLU786385 WBY786385 VSC786385 VIG786385 UYK786385 UOO786385 UES786385 TUW786385 TLA786385 TBE786385 SRI786385 SHM786385 RXQ786385 RNU786385 RDY786385 QUC786385 QKG786385 QAK786385 PQO786385 PGS786385 OWW786385 ONA786385 ODE786385 NTI786385 NJM786385 MZQ786385 MPU786385 MFY786385 LWC786385 LMG786385 LCK786385 KSO786385 KIS786385 JYW786385 JPA786385 JFE786385 IVI786385 ILM786385 IBQ786385 HRU786385 HHY786385 GYC786385 GOG786385 GEK786385 FUO786385 FKS786385 FAW786385 ERA786385 EHE786385 DXI786385 DNM786385 DDQ786385 CTU786385 CJY786385 CAC786385 BQG786385 BGK786385 AWO786385 AMS786385 ACW786385 TA786385 JE786385 H786385:I786385 WVQ786383 WLU786383 WBY786383 VSC786383 VIG786383 UYK786383 UOO786383 UES786383 TUW786383 TLA786383 TBE786383 SRI786383 SHM786383 RXQ786383 RNU786383 RDY786383 QUC786383 QKG786383 QAK786383 PQO786383 PGS786383 OWW786383 ONA786383 ODE786383 NTI786383 NJM786383 MZQ786383 MPU786383 MFY786383 LWC786383 LMG786383 LCK786383 KSO786383 KIS786383 JYW786383 JPA786383 JFE786383 IVI786383 ILM786383 IBQ786383 HRU786383 HHY786383 GYC786383 GOG786383 GEK786383 FUO786383 FKS786383 FAW786383 ERA786383 EHE786383 DXI786383 DNM786383 DDQ786383 CTU786383 CJY786383 CAC786383 BQG786383 BGK786383 AWO786383 AMS786383 ACW786383 TA786383 JE786383 H786383:I786383 WVQ786381 WLU786381 WBY786381 VSC786381 VIG786381 UYK786381 UOO786381 UES786381 TUW786381 TLA786381 TBE786381 SRI786381 SHM786381 RXQ786381 RNU786381 RDY786381 QUC786381 QKG786381 QAK786381 PQO786381 PGS786381 OWW786381 ONA786381 ODE786381 NTI786381 NJM786381 MZQ786381 MPU786381 MFY786381 LWC786381 LMG786381 LCK786381 KSO786381 KIS786381 JYW786381 JPA786381 JFE786381 IVI786381 ILM786381 IBQ786381 HRU786381 HHY786381 GYC786381 GOG786381 GEK786381 FUO786381 FKS786381 FAW786381 ERA786381 EHE786381 DXI786381 DNM786381 DDQ786381 CTU786381 CJY786381 CAC786381 BQG786381 BGK786381 AWO786381 AMS786381 ACW786381 TA786381 JE786381 H786381:I786381 WVQ786379 WLU786379 WBY786379 VSC786379 VIG786379 UYK786379 UOO786379 UES786379 TUW786379 TLA786379 TBE786379 SRI786379 SHM786379 RXQ786379 RNU786379 RDY786379 QUC786379 QKG786379 QAK786379 PQO786379 PGS786379 OWW786379 ONA786379 ODE786379 NTI786379 NJM786379 MZQ786379 MPU786379 MFY786379 LWC786379 LMG786379 LCK786379 KSO786379 KIS786379 JYW786379 JPA786379 JFE786379 IVI786379 ILM786379 IBQ786379 HRU786379 HHY786379 GYC786379 GOG786379 GEK786379 FUO786379 FKS786379 FAW786379 ERA786379 EHE786379 DXI786379 DNM786379 DDQ786379 CTU786379 CJY786379 CAC786379 BQG786379 BGK786379 AWO786379 AMS786379 ACW786379 TA786379 JE786379 H786379:I786379 WVQ786377 WLU786377 WBY786377 VSC786377 VIG786377 UYK786377 UOO786377 UES786377 TUW786377 TLA786377 TBE786377 SRI786377 SHM786377 RXQ786377 RNU786377 RDY786377 QUC786377 QKG786377 QAK786377 PQO786377 PGS786377 OWW786377 ONA786377 ODE786377 NTI786377 NJM786377 MZQ786377 MPU786377 MFY786377 LWC786377 LMG786377 LCK786377 KSO786377 KIS786377 JYW786377 JPA786377 JFE786377 IVI786377 ILM786377 IBQ786377 HRU786377 HHY786377 GYC786377 GOG786377 GEK786377 FUO786377 FKS786377 FAW786377 ERA786377 EHE786377 DXI786377 DNM786377 DDQ786377 CTU786377 CJY786377 CAC786377 BQG786377 BGK786377 AWO786377 AMS786377 ACW786377 TA786377 JE786377 H786377:I786377 WVQ786375 WLU786375 WBY786375 VSC786375 VIG786375 UYK786375 UOO786375 UES786375 TUW786375 TLA786375 TBE786375 SRI786375 SHM786375 RXQ786375 RNU786375 RDY786375 QUC786375 QKG786375 QAK786375 PQO786375 PGS786375 OWW786375 ONA786375 ODE786375 NTI786375 NJM786375 MZQ786375 MPU786375 MFY786375 LWC786375 LMG786375 LCK786375 KSO786375 KIS786375 JYW786375 JPA786375 JFE786375 IVI786375 ILM786375 IBQ786375 HRU786375 HHY786375 GYC786375 GOG786375 GEK786375 FUO786375 FKS786375 FAW786375 ERA786375 EHE786375 DXI786375 DNM786375 DDQ786375 CTU786375 CJY786375 CAC786375 BQG786375 BGK786375 AWO786375 AMS786375 ACW786375 TA786375 JE786375 H786375:I786375 WVO786373 WLS786373 WBW786373 VSA786373 VIE786373 UYI786373 UOM786373 UEQ786373 TUU786373 TKY786373 TBC786373 SRG786373 SHK786373 RXO786373 RNS786373 RDW786373 QUA786373 QKE786373 QAI786373 PQM786373 PGQ786373 OWU786373 OMY786373 ODC786373 NTG786373 NJK786373 MZO786373 MPS786373 MFW786373 LWA786373 LME786373 LCI786373 KSM786373 KIQ786373 JYU786373 JOY786373 JFC786373 IVG786373 ILK786373 IBO786373 HRS786373 HHW786373 GYA786373 GOE786373 GEI786373 FUM786373 FKQ786373 FAU786373 EQY786373 EHC786373 DXG786373 DNK786373 DDO786373 CTS786373 CJW786373 CAA786373 BQE786373 BGI786373 AWM786373 AMQ786373 ACU786373 SY786373 JC786373 G786373 WVQ720937 WLU720937 WBY720937 VSC720937 VIG720937 UYK720937 UOO720937 UES720937 TUW720937 TLA720937 TBE720937 SRI720937 SHM720937 RXQ720937 RNU720937 RDY720937 QUC720937 QKG720937 QAK720937 PQO720937 PGS720937 OWW720937 ONA720937 ODE720937 NTI720937 NJM720937 MZQ720937 MPU720937 MFY720937 LWC720937 LMG720937 LCK720937 KSO720937 KIS720937 JYW720937 JPA720937 JFE720937 IVI720937 ILM720937 IBQ720937 HRU720937 HHY720937 GYC720937 GOG720937 GEK720937 FUO720937 FKS720937 FAW720937 ERA720937 EHE720937 DXI720937 DNM720937 DDQ720937 CTU720937 CJY720937 CAC720937 BQG720937 BGK720937 AWO720937 AMS720937 ACW720937 TA720937 JE720937 H720937:I720937 WVQ720935 WLU720935 WBY720935 VSC720935 VIG720935 UYK720935 UOO720935 UES720935 TUW720935 TLA720935 TBE720935 SRI720935 SHM720935 RXQ720935 RNU720935 RDY720935 QUC720935 QKG720935 QAK720935 PQO720935 PGS720935 OWW720935 ONA720935 ODE720935 NTI720935 NJM720935 MZQ720935 MPU720935 MFY720935 LWC720935 LMG720935 LCK720935 KSO720935 KIS720935 JYW720935 JPA720935 JFE720935 IVI720935 ILM720935 IBQ720935 HRU720935 HHY720935 GYC720935 GOG720935 GEK720935 FUO720935 FKS720935 FAW720935 ERA720935 EHE720935 DXI720935 DNM720935 DDQ720935 CTU720935 CJY720935 CAC720935 BQG720935 BGK720935 AWO720935 AMS720935 ACW720935 TA720935 JE720935 H720935:I720935 WVQ720933 WLU720933 WBY720933 VSC720933 VIG720933 UYK720933 UOO720933 UES720933 TUW720933 TLA720933 TBE720933 SRI720933 SHM720933 RXQ720933 RNU720933 RDY720933 QUC720933 QKG720933 QAK720933 PQO720933 PGS720933 OWW720933 ONA720933 ODE720933 NTI720933 NJM720933 MZQ720933 MPU720933 MFY720933 LWC720933 LMG720933 LCK720933 KSO720933 KIS720933 JYW720933 JPA720933 JFE720933 IVI720933 ILM720933 IBQ720933 HRU720933 HHY720933 GYC720933 GOG720933 GEK720933 FUO720933 FKS720933 FAW720933 ERA720933 EHE720933 DXI720933 DNM720933 DDQ720933 CTU720933 CJY720933 CAC720933 BQG720933 BGK720933 AWO720933 AMS720933 ACW720933 TA720933 JE720933 H720933:I720933 WVQ720931 WLU720931 WBY720931 VSC720931 VIG720931 UYK720931 UOO720931 UES720931 TUW720931 TLA720931 TBE720931 SRI720931 SHM720931 RXQ720931 RNU720931 RDY720931 QUC720931 QKG720931 QAK720931 PQO720931 PGS720931 OWW720931 ONA720931 ODE720931 NTI720931 NJM720931 MZQ720931 MPU720931 MFY720931 LWC720931 LMG720931 LCK720931 KSO720931 KIS720931 JYW720931 JPA720931 JFE720931 IVI720931 ILM720931 IBQ720931 HRU720931 HHY720931 GYC720931 GOG720931 GEK720931 FUO720931 FKS720931 FAW720931 ERA720931 EHE720931 DXI720931 DNM720931 DDQ720931 CTU720931 CJY720931 CAC720931 BQG720931 BGK720931 AWO720931 AMS720931 ACW720931 TA720931 JE720931 H720931:I720931 WVQ720929 WLU720929 WBY720929 VSC720929 VIG720929 UYK720929 UOO720929 UES720929 TUW720929 TLA720929 TBE720929 SRI720929 SHM720929 RXQ720929 RNU720929 RDY720929 QUC720929 QKG720929 QAK720929 PQO720929 PGS720929 OWW720929 ONA720929 ODE720929 NTI720929 NJM720929 MZQ720929 MPU720929 MFY720929 LWC720929 LMG720929 LCK720929 KSO720929 KIS720929 JYW720929 JPA720929 JFE720929 IVI720929 ILM720929 IBQ720929 HRU720929 HHY720929 GYC720929 GOG720929 GEK720929 FUO720929 FKS720929 FAW720929 ERA720929 EHE720929 DXI720929 DNM720929 DDQ720929 CTU720929 CJY720929 CAC720929 BQG720929 BGK720929 AWO720929 AMS720929 ACW720929 TA720929 JE720929 H720929:I720929 WVQ720927 WLU720927 WBY720927 VSC720927 VIG720927 UYK720927 UOO720927 UES720927 TUW720927 TLA720927 TBE720927 SRI720927 SHM720927 RXQ720927 RNU720927 RDY720927 QUC720927 QKG720927 QAK720927 PQO720927 PGS720927 OWW720927 ONA720927 ODE720927 NTI720927 NJM720927 MZQ720927 MPU720927 MFY720927 LWC720927 LMG720927 LCK720927 KSO720927 KIS720927 JYW720927 JPA720927 JFE720927 IVI720927 ILM720927 IBQ720927 HRU720927 HHY720927 GYC720927 GOG720927 GEK720927 FUO720927 FKS720927 FAW720927 ERA720927 EHE720927 DXI720927 DNM720927 DDQ720927 CTU720927 CJY720927 CAC720927 BQG720927 BGK720927 AWO720927 AMS720927 ACW720927 TA720927 JE720927 H720927:I720927 WVQ720925 WLU720925 WBY720925 VSC720925 VIG720925 UYK720925 UOO720925 UES720925 TUW720925 TLA720925 TBE720925 SRI720925 SHM720925 RXQ720925 RNU720925 RDY720925 QUC720925 QKG720925 QAK720925 PQO720925 PGS720925 OWW720925 ONA720925 ODE720925 NTI720925 NJM720925 MZQ720925 MPU720925 MFY720925 LWC720925 LMG720925 LCK720925 KSO720925 KIS720925 JYW720925 JPA720925 JFE720925 IVI720925 ILM720925 IBQ720925 HRU720925 HHY720925 GYC720925 GOG720925 GEK720925 FUO720925 FKS720925 FAW720925 ERA720925 EHE720925 DXI720925 DNM720925 DDQ720925 CTU720925 CJY720925 CAC720925 BQG720925 BGK720925 AWO720925 AMS720925 ACW720925 TA720925 JE720925 H720925:I720925 WVQ720923 WLU720923 WBY720923 VSC720923 VIG720923 UYK720923 UOO720923 UES720923 TUW720923 TLA720923 TBE720923 SRI720923 SHM720923 RXQ720923 RNU720923 RDY720923 QUC720923 QKG720923 QAK720923 PQO720923 PGS720923 OWW720923 ONA720923 ODE720923 NTI720923 NJM720923 MZQ720923 MPU720923 MFY720923 LWC720923 LMG720923 LCK720923 KSO720923 KIS720923 JYW720923 JPA720923 JFE720923 IVI720923 ILM720923 IBQ720923 HRU720923 HHY720923 GYC720923 GOG720923 GEK720923 FUO720923 FKS720923 FAW720923 ERA720923 EHE720923 DXI720923 DNM720923 DDQ720923 CTU720923 CJY720923 CAC720923 BQG720923 BGK720923 AWO720923 AMS720923 ACW720923 TA720923 JE720923 H720923:I720923 WVQ720921 WLU720921 WBY720921 VSC720921 VIG720921 UYK720921 UOO720921 UES720921 TUW720921 TLA720921 TBE720921 SRI720921 SHM720921 RXQ720921 RNU720921 RDY720921 QUC720921 QKG720921 QAK720921 PQO720921 PGS720921 OWW720921 ONA720921 ODE720921 NTI720921 NJM720921 MZQ720921 MPU720921 MFY720921 LWC720921 LMG720921 LCK720921 KSO720921 KIS720921 JYW720921 JPA720921 JFE720921 IVI720921 ILM720921 IBQ720921 HRU720921 HHY720921 GYC720921 GOG720921 GEK720921 FUO720921 FKS720921 FAW720921 ERA720921 EHE720921 DXI720921 DNM720921 DDQ720921 CTU720921 CJY720921 CAC720921 BQG720921 BGK720921 AWO720921 AMS720921 ACW720921 TA720921 JE720921 H720921:I720921 WVQ720919 WLU720919 WBY720919 VSC720919 VIG720919 UYK720919 UOO720919 UES720919 TUW720919 TLA720919 TBE720919 SRI720919 SHM720919 RXQ720919 RNU720919 RDY720919 QUC720919 QKG720919 QAK720919 PQO720919 PGS720919 OWW720919 ONA720919 ODE720919 NTI720919 NJM720919 MZQ720919 MPU720919 MFY720919 LWC720919 LMG720919 LCK720919 KSO720919 KIS720919 JYW720919 JPA720919 JFE720919 IVI720919 ILM720919 IBQ720919 HRU720919 HHY720919 GYC720919 GOG720919 GEK720919 FUO720919 FKS720919 FAW720919 ERA720919 EHE720919 DXI720919 DNM720919 DDQ720919 CTU720919 CJY720919 CAC720919 BQG720919 BGK720919 AWO720919 AMS720919 ACW720919 TA720919 JE720919 H720919:I720919 WVQ720917 WLU720917 WBY720917 VSC720917 VIG720917 UYK720917 UOO720917 UES720917 TUW720917 TLA720917 TBE720917 SRI720917 SHM720917 RXQ720917 RNU720917 RDY720917 QUC720917 QKG720917 QAK720917 PQO720917 PGS720917 OWW720917 ONA720917 ODE720917 NTI720917 NJM720917 MZQ720917 MPU720917 MFY720917 LWC720917 LMG720917 LCK720917 KSO720917 KIS720917 JYW720917 JPA720917 JFE720917 IVI720917 ILM720917 IBQ720917 HRU720917 HHY720917 GYC720917 GOG720917 GEK720917 FUO720917 FKS720917 FAW720917 ERA720917 EHE720917 DXI720917 DNM720917 DDQ720917 CTU720917 CJY720917 CAC720917 BQG720917 BGK720917 AWO720917 AMS720917 ACW720917 TA720917 JE720917 H720917:I720917 WVQ720915 WLU720915 WBY720915 VSC720915 VIG720915 UYK720915 UOO720915 UES720915 TUW720915 TLA720915 TBE720915 SRI720915 SHM720915 RXQ720915 RNU720915 RDY720915 QUC720915 QKG720915 QAK720915 PQO720915 PGS720915 OWW720915 ONA720915 ODE720915 NTI720915 NJM720915 MZQ720915 MPU720915 MFY720915 LWC720915 LMG720915 LCK720915 KSO720915 KIS720915 JYW720915 JPA720915 JFE720915 IVI720915 ILM720915 IBQ720915 HRU720915 HHY720915 GYC720915 GOG720915 GEK720915 FUO720915 FKS720915 FAW720915 ERA720915 EHE720915 DXI720915 DNM720915 DDQ720915 CTU720915 CJY720915 CAC720915 BQG720915 BGK720915 AWO720915 AMS720915 ACW720915 TA720915 JE720915 H720915:I720915 WVQ720913 WLU720913 WBY720913 VSC720913 VIG720913 UYK720913 UOO720913 UES720913 TUW720913 TLA720913 TBE720913 SRI720913 SHM720913 RXQ720913 RNU720913 RDY720913 QUC720913 QKG720913 QAK720913 PQO720913 PGS720913 OWW720913 ONA720913 ODE720913 NTI720913 NJM720913 MZQ720913 MPU720913 MFY720913 LWC720913 LMG720913 LCK720913 KSO720913 KIS720913 JYW720913 JPA720913 JFE720913 IVI720913 ILM720913 IBQ720913 HRU720913 HHY720913 GYC720913 GOG720913 GEK720913 FUO720913 FKS720913 FAW720913 ERA720913 EHE720913 DXI720913 DNM720913 DDQ720913 CTU720913 CJY720913 CAC720913 BQG720913 BGK720913 AWO720913 AMS720913 ACW720913 TA720913 JE720913 H720913:I720913 WVQ720911 WLU720911 WBY720911 VSC720911 VIG720911 UYK720911 UOO720911 UES720911 TUW720911 TLA720911 TBE720911 SRI720911 SHM720911 RXQ720911 RNU720911 RDY720911 QUC720911 QKG720911 QAK720911 PQO720911 PGS720911 OWW720911 ONA720911 ODE720911 NTI720911 NJM720911 MZQ720911 MPU720911 MFY720911 LWC720911 LMG720911 LCK720911 KSO720911 KIS720911 JYW720911 JPA720911 JFE720911 IVI720911 ILM720911 IBQ720911 HRU720911 HHY720911 GYC720911 GOG720911 GEK720911 FUO720911 FKS720911 FAW720911 ERA720911 EHE720911 DXI720911 DNM720911 DDQ720911 CTU720911 CJY720911 CAC720911 BQG720911 BGK720911 AWO720911 AMS720911 ACW720911 TA720911 JE720911 H720911:I720911 WVQ720909 WLU720909 WBY720909 VSC720909 VIG720909 UYK720909 UOO720909 UES720909 TUW720909 TLA720909 TBE720909 SRI720909 SHM720909 RXQ720909 RNU720909 RDY720909 QUC720909 QKG720909 QAK720909 PQO720909 PGS720909 OWW720909 ONA720909 ODE720909 NTI720909 NJM720909 MZQ720909 MPU720909 MFY720909 LWC720909 LMG720909 LCK720909 KSO720909 KIS720909 JYW720909 JPA720909 JFE720909 IVI720909 ILM720909 IBQ720909 HRU720909 HHY720909 GYC720909 GOG720909 GEK720909 FUO720909 FKS720909 FAW720909 ERA720909 EHE720909 DXI720909 DNM720909 DDQ720909 CTU720909 CJY720909 CAC720909 BQG720909 BGK720909 AWO720909 AMS720909 ACW720909 TA720909 JE720909 H720909:I720909 WVQ720907 WLU720907 WBY720907 VSC720907 VIG720907 UYK720907 UOO720907 UES720907 TUW720907 TLA720907 TBE720907 SRI720907 SHM720907 RXQ720907 RNU720907 RDY720907 QUC720907 QKG720907 QAK720907 PQO720907 PGS720907 OWW720907 ONA720907 ODE720907 NTI720907 NJM720907 MZQ720907 MPU720907 MFY720907 LWC720907 LMG720907 LCK720907 KSO720907 KIS720907 JYW720907 JPA720907 JFE720907 IVI720907 ILM720907 IBQ720907 HRU720907 HHY720907 GYC720907 GOG720907 GEK720907 FUO720907 FKS720907 FAW720907 ERA720907 EHE720907 DXI720907 DNM720907 DDQ720907 CTU720907 CJY720907 CAC720907 BQG720907 BGK720907 AWO720907 AMS720907 ACW720907 TA720907 JE720907 H720907:I720907 WVQ720905 WLU720905 WBY720905 VSC720905 VIG720905 UYK720905 UOO720905 UES720905 TUW720905 TLA720905 TBE720905 SRI720905 SHM720905 RXQ720905 RNU720905 RDY720905 QUC720905 QKG720905 QAK720905 PQO720905 PGS720905 OWW720905 ONA720905 ODE720905 NTI720905 NJM720905 MZQ720905 MPU720905 MFY720905 LWC720905 LMG720905 LCK720905 KSO720905 KIS720905 JYW720905 JPA720905 JFE720905 IVI720905 ILM720905 IBQ720905 HRU720905 HHY720905 GYC720905 GOG720905 GEK720905 FUO720905 FKS720905 FAW720905 ERA720905 EHE720905 DXI720905 DNM720905 DDQ720905 CTU720905 CJY720905 CAC720905 BQG720905 BGK720905 AWO720905 AMS720905 ACW720905 TA720905 JE720905 H720905:I720905 WVQ720903 WLU720903 WBY720903 VSC720903 VIG720903 UYK720903 UOO720903 UES720903 TUW720903 TLA720903 TBE720903 SRI720903 SHM720903 RXQ720903 RNU720903 RDY720903 QUC720903 QKG720903 QAK720903 PQO720903 PGS720903 OWW720903 ONA720903 ODE720903 NTI720903 NJM720903 MZQ720903 MPU720903 MFY720903 LWC720903 LMG720903 LCK720903 KSO720903 KIS720903 JYW720903 JPA720903 JFE720903 IVI720903 ILM720903 IBQ720903 HRU720903 HHY720903 GYC720903 GOG720903 GEK720903 FUO720903 FKS720903 FAW720903 ERA720903 EHE720903 DXI720903 DNM720903 DDQ720903 CTU720903 CJY720903 CAC720903 BQG720903 BGK720903 AWO720903 AMS720903 ACW720903 TA720903 JE720903 H720903:I720903 WVQ720901 WLU720901 WBY720901 VSC720901 VIG720901 UYK720901 UOO720901 UES720901 TUW720901 TLA720901 TBE720901 SRI720901 SHM720901 RXQ720901 RNU720901 RDY720901 QUC720901 QKG720901 QAK720901 PQO720901 PGS720901 OWW720901 ONA720901 ODE720901 NTI720901 NJM720901 MZQ720901 MPU720901 MFY720901 LWC720901 LMG720901 LCK720901 KSO720901 KIS720901 JYW720901 JPA720901 JFE720901 IVI720901 ILM720901 IBQ720901 HRU720901 HHY720901 GYC720901 GOG720901 GEK720901 FUO720901 FKS720901 FAW720901 ERA720901 EHE720901 DXI720901 DNM720901 DDQ720901 CTU720901 CJY720901 CAC720901 BQG720901 BGK720901 AWO720901 AMS720901 ACW720901 TA720901 JE720901 H720901:I720901 WVQ720899 WLU720899 WBY720899 VSC720899 VIG720899 UYK720899 UOO720899 UES720899 TUW720899 TLA720899 TBE720899 SRI720899 SHM720899 RXQ720899 RNU720899 RDY720899 QUC720899 QKG720899 QAK720899 PQO720899 PGS720899 OWW720899 ONA720899 ODE720899 NTI720899 NJM720899 MZQ720899 MPU720899 MFY720899 LWC720899 LMG720899 LCK720899 KSO720899 KIS720899 JYW720899 JPA720899 JFE720899 IVI720899 ILM720899 IBQ720899 HRU720899 HHY720899 GYC720899 GOG720899 GEK720899 FUO720899 FKS720899 FAW720899 ERA720899 EHE720899 DXI720899 DNM720899 DDQ720899 CTU720899 CJY720899 CAC720899 BQG720899 BGK720899 AWO720899 AMS720899 ACW720899 TA720899 JE720899 H720899:I720899 WVQ720897 WLU720897 WBY720897 VSC720897 VIG720897 UYK720897 UOO720897 UES720897 TUW720897 TLA720897 TBE720897 SRI720897 SHM720897 RXQ720897 RNU720897 RDY720897 QUC720897 QKG720897 QAK720897 PQO720897 PGS720897 OWW720897 ONA720897 ODE720897 NTI720897 NJM720897 MZQ720897 MPU720897 MFY720897 LWC720897 LMG720897 LCK720897 KSO720897 KIS720897 JYW720897 JPA720897 JFE720897 IVI720897 ILM720897 IBQ720897 HRU720897 HHY720897 GYC720897 GOG720897 GEK720897 FUO720897 FKS720897 FAW720897 ERA720897 EHE720897 DXI720897 DNM720897 DDQ720897 CTU720897 CJY720897 CAC720897 BQG720897 BGK720897 AWO720897 AMS720897 ACW720897 TA720897 JE720897 H720897:I720897 WVQ720895 WLU720895 WBY720895 VSC720895 VIG720895 UYK720895 UOO720895 UES720895 TUW720895 TLA720895 TBE720895 SRI720895 SHM720895 RXQ720895 RNU720895 RDY720895 QUC720895 QKG720895 QAK720895 PQO720895 PGS720895 OWW720895 ONA720895 ODE720895 NTI720895 NJM720895 MZQ720895 MPU720895 MFY720895 LWC720895 LMG720895 LCK720895 KSO720895 KIS720895 JYW720895 JPA720895 JFE720895 IVI720895 ILM720895 IBQ720895 HRU720895 HHY720895 GYC720895 GOG720895 GEK720895 FUO720895 FKS720895 FAW720895 ERA720895 EHE720895 DXI720895 DNM720895 DDQ720895 CTU720895 CJY720895 CAC720895 BQG720895 BGK720895 AWO720895 AMS720895 ACW720895 TA720895 JE720895 H720895:I720895 WVQ720893 WLU720893 WBY720893 VSC720893 VIG720893 UYK720893 UOO720893 UES720893 TUW720893 TLA720893 TBE720893 SRI720893 SHM720893 RXQ720893 RNU720893 RDY720893 QUC720893 QKG720893 QAK720893 PQO720893 PGS720893 OWW720893 ONA720893 ODE720893 NTI720893 NJM720893 MZQ720893 MPU720893 MFY720893 LWC720893 LMG720893 LCK720893 KSO720893 KIS720893 JYW720893 JPA720893 JFE720893 IVI720893 ILM720893 IBQ720893 HRU720893 HHY720893 GYC720893 GOG720893 GEK720893 FUO720893 FKS720893 FAW720893 ERA720893 EHE720893 DXI720893 DNM720893 DDQ720893 CTU720893 CJY720893 CAC720893 BQG720893 BGK720893 AWO720893 AMS720893 ACW720893 TA720893 JE720893 H720893:I720893 WVQ720891 WLU720891 WBY720891 VSC720891 VIG720891 UYK720891 UOO720891 UES720891 TUW720891 TLA720891 TBE720891 SRI720891 SHM720891 RXQ720891 RNU720891 RDY720891 QUC720891 QKG720891 QAK720891 PQO720891 PGS720891 OWW720891 ONA720891 ODE720891 NTI720891 NJM720891 MZQ720891 MPU720891 MFY720891 LWC720891 LMG720891 LCK720891 KSO720891 KIS720891 JYW720891 JPA720891 JFE720891 IVI720891 ILM720891 IBQ720891 HRU720891 HHY720891 GYC720891 GOG720891 GEK720891 FUO720891 FKS720891 FAW720891 ERA720891 EHE720891 DXI720891 DNM720891 DDQ720891 CTU720891 CJY720891 CAC720891 BQG720891 BGK720891 AWO720891 AMS720891 ACW720891 TA720891 JE720891 H720891:I720891 WVQ720889 WLU720889 WBY720889 VSC720889 VIG720889 UYK720889 UOO720889 UES720889 TUW720889 TLA720889 TBE720889 SRI720889 SHM720889 RXQ720889 RNU720889 RDY720889 QUC720889 QKG720889 QAK720889 PQO720889 PGS720889 OWW720889 ONA720889 ODE720889 NTI720889 NJM720889 MZQ720889 MPU720889 MFY720889 LWC720889 LMG720889 LCK720889 KSO720889 KIS720889 JYW720889 JPA720889 JFE720889 IVI720889 ILM720889 IBQ720889 HRU720889 HHY720889 GYC720889 GOG720889 GEK720889 FUO720889 FKS720889 FAW720889 ERA720889 EHE720889 DXI720889 DNM720889 DDQ720889 CTU720889 CJY720889 CAC720889 BQG720889 BGK720889 AWO720889 AMS720889 ACW720889 TA720889 JE720889 H720889:I720889 WVQ720887 WLU720887 WBY720887 VSC720887 VIG720887 UYK720887 UOO720887 UES720887 TUW720887 TLA720887 TBE720887 SRI720887 SHM720887 RXQ720887 RNU720887 RDY720887 QUC720887 QKG720887 QAK720887 PQO720887 PGS720887 OWW720887 ONA720887 ODE720887 NTI720887 NJM720887 MZQ720887 MPU720887 MFY720887 LWC720887 LMG720887 LCK720887 KSO720887 KIS720887 JYW720887 JPA720887 JFE720887 IVI720887 ILM720887 IBQ720887 HRU720887 HHY720887 GYC720887 GOG720887 GEK720887 FUO720887 FKS720887 FAW720887 ERA720887 EHE720887 DXI720887 DNM720887 DDQ720887 CTU720887 CJY720887 CAC720887 BQG720887 BGK720887 AWO720887 AMS720887 ACW720887 TA720887 JE720887 H720887:I720887 WVQ720885 WLU720885 WBY720885 VSC720885 VIG720885 UYK720885 UOO720885 UES720885 TUW720885 TLA720885 TBE720885 SRI720885 SHM720885 RXQ720885 RNU720885 RDY720885 QUC720885 QKG720885 QAK720885 PQO720885 PGS720885 OWW720885 ONA720885 ODE720885 NTI720885 NJM720885 MZQ720885 MPU720885 MFY720885 LWC720885 LMG720885 LCK720885 KSO720885 KIS720885 JYW720885 JPA720885 JFE720885 IVI720885 ILM720885 IBQ720885 HRU720885 HHY720885 GYC720885 GOG720885 GEK720885 FUO720885 FKS720885 FAW720885 ERA720885 EHE720885 DXI720885 DNM720885 DDQ720885 CTU720885 CJY720885 CAC720885 BQG720885 BGK720885 AWO720885 AMS720885 ACW720885 TA720885 JE720885 H720885:I720885 WVQ720883 WLU720883 WBY720883 VSC720883 VIG720883 UYK720883 UOO720883 UES720883 TUW720883 TLA720883 TBE720883 SRI720883 SHM720883 RXQ720883 RNU720883 RDY720883 QUC720883 QKG720883 QAK720883 PQO720883 PGS720883 OWW720883 ONA720883 ODE720883 NTI720883 NJM720883 MZQ720883 MPU720883 MFY720883 LWC720883 LMG720883 LCK720883 KSO720883 KIS720883 JYW720883 JPA720883 JFE720883 IVI720883 ILM720883 IBQ720883 HRU720883 HHY720883 GYC720883 GOG720883 GEK720883 FUO720883 FKS720883 FAW720883 ERA720883 EHE720883 DXI720883 DNM720883 DDQ720883 CTU720883 CJY720883 CAC720883 BQG720883 BGK720883 AWO720883 AMS720883 ACW720883 TA720883 JE720883 H720883:I720883 WVQ720881 WLU720881 WBY720881 VSC720881 VIG720881 UYK720881 UOO720881 UES720881 TUW720881 TLA720881 TBE720881 SRI720881 SHM720881 RXQ720881 RNU720881 RDY720881 QUC720881 QKG720881 QAK720881 PQO720881 PGS720881 OWW720881 ONA720881 ODE720881 NTI720881 NJM720881 MZQ720881 MPU720881 MFY720881 LWC720881 LMG720881 LCK720881 KSO720881 KIS720881 JYW720881 JPA720881 JFE720881 IVI720881 ILM720881 IBQ720881 HRU720881 HHY720881 GYC720881 GOG720881 GEK720881 FUO720881 FKS720881 FAW720881 ERA720881 EHE720881 DXI720881 DNM720881 DDQ720881 CTU720881 CJY720881 CAC720881 BQG720881 BGK720881 AWO720881 AMS720881 ACW720881 TA720881 JE720881 H720881:I720881 WVQ720879 WLU720879 WBY720879 VSC720879 VIG720879 UYK720879 UOO720879 UES720879 TUW720879 TLA720879 TBE720879 SRI720879 SHM720879 RXQ720879 RNU720879 RDY720879 QUC720879 QKG720879 QAK720879 PQO720879 PGS720879 OWW720879 ONA720879 ODE720879 NTI720879 NJM720879 MZQ720879 MPU720879 MFY720879 LWC720879 LMG720879 LCK720879 KSO720879 KIS720879 JYW720879 JPA720879 JFE720879 IVI720879 ILM720879 IBQ720879 HRU720879 HHY720879 GYC720879 GOG720879 GEK720879 FUO720879 FKS720879 FAW720879 ERA720879 EHE720879 DXI720879 DNM720879 DDQ720879 CTU720879 CJY720879 CAC720879 BQG720879 BGK720879 AWO720879 AMS720879 ACW720879 TA720879 JE720879 H720879:I720879 WVQ720877 WLU720877 WBY720877 VSC720877 VIG720877 UYK720877 UOO720877 UES720877 TUW720877 TLA720877 TBE720877 SRI720877 SHM720877 RXQ720877 RNU720877 RDY720877 QUC720877 QKG720877 QAK720877 PQO720877 PGS720877 OWW720877 ONA720877 ODE720877 NTI720877 NJM720877 MZQ720877 MPU720877 MFY720877 LWC720877 LMG720877 LCK720877 KSO720877 KIS720877 JYW720877 JPA720877 JFE720877 IVI720877 ILM720877 IBQ720877 HRU720877 HHY720877 GYC720877 GOG720877 GEK720877 FUO720877 FKS720877 FAW720877 ERA720877 EHE720877 DXI720877 DNM720877 DDQ720877 CTU720877 CJY720877 CAC720877 BQG720877 BGK720877 AWO720877 AMS720877 ACW720877 TA720877 JE720877 H720877:I720877 WVQ720875 WLU720875 WBY720875 VSC720875 VIG720875 UYK720875 UOO720875 UES720875 TUW720875 TLA720875 TBE720875 SRI720875 SHM720875 RXQ720875 RNU720875 RDY720875 QUC720875 QKG720875 QAK720875 PQO720875 PGS720875 OWW720875 ONA720875 ODE720875 NTI720875 NJM720875 MZQ720875 MPU720875 MFY720875 LWC720875 LMG720875 LCK720875 KSO720875 KIS720875 JYW720875 JPA720875 JFE720875 IVI720875 ILM720875 IBQ720875 HRU720875 HHY720875 GYC720875 GOG720875 GEK720875 FUO720875 FKS720875 FAW720875 ERA720875 EHE720875 DXI720875 DNM720875 DDQ720875 CTU720875 CJY720875 CAC720875 BQG720875 BGK720875 AWO720875 AMS720875 ACW720875 TA720875 JE720875 H720875:I720875 WVQ720873 WLU720873 WBY720873 VSC720873 VIG720873 UYK720873 UOO720873 UES720873 TUW720873 TLA720873 TBE720873 SRI720873 SHM720873 RXQ720873 RNU720873 RDY720873 QUC720873 QKG720873 QAK720873 PQO720873 PGS720873 OWW720873 ONA720873 ODE720873 NTI720873 NJM720873 MZQ720873 MPU720873 MFY720873 LWC720873 LMG720873 LCK720873 KSO720873 KIS720873 JYW720873 JPA720873 JFE720873 IVI720873 ILM720873 IBQ720873 HRU720873 HHY720873 GYC720873 GOG720873 GEK720873 FUO720873 FKS720873 FAW720873 ERA720873 EHE720873 DXI720873 DNM720873 DDQ720873 CTU720873 CJY720873 CAC720873 BQG720873 BGK720873 AWO720873 AMS720873 ACW720873 TA720873 JE720873 H720873:I720873 WVQ720871 WLU720871 WBY720871 VSC720871 VIG720871 UYK720871 UOO720871 UES720871 TUW720871 TLA720871 TBE720871 SRI720871 SHM720871 RXQ720871 RNU720871 RDY720871 QUC720871 QKG720871 QAK720871 PQO720871 PGS720871 OWW720871 ONA720871 ODE720871 NTI720871 NJM720871 MZQ720871 MPU720871 MFY720871 LWC720871 LMG720871 LCK720871 KSO720871 KIS720871 JYW720871 JPA720871 JFE720871 IVI720871 ILM720871 IBQ720871 HRU720871 HHY720871 GYC720871 GOG720871 GEK720871 FUO720871 FKS720871 FAW720871 ERA720871 EHE720871 DXI720871 DNM720871 DDQ720871 CTU720871 CJY720871 CAC720871 BQG720871 BGK720871 AWO720871 AMS720871 ACW720871 TA720871 JE720871 H720871:I720871 WVQ720869 WLU720869 WBY720869 VSC720869 VIG720869 UYK720869 UOO720869 UES720869 TUW720869 TLA720869 TBE720869 SRI720869 SHM720869 RXQ720869 RNU720869 RDY720869 QUC720869 QKG720869 QAK720869 PQO720869 PGS720869 OWW720869 ONA720869 ODE720869 NTI720869 NJM720869 MZQ720869 MPU720869 MFY720869 LWC720869 LMG720869 LCK720869 KSO720869 KIS720869 JYW720869 JPA720869 JFE720869 IVI720869 ILM720869 IBQ720869 HRU720869 HHY720869 GYC720869 GOG720869 GEK720869 FUO720869 FKS720869 FAW720869 ERA720869 EHE720869 DXI720869 DNM720869 DDQ720869 CTU720869 CJY720869 CAC720869 BQG720869 BGK720869 AWO720869 AMS720869 ACW720869 TA720869 JE720869 H720869:I720869 WVQ720867 WLU720867 WBY720867 VSC720867 VIG720867 UYK720867 UOO720867 UES720867 TUW720867 TLA720867 TBE720867 SRI720867 SHM720867 RXQ720867 RNU720867 RDY720867 QUC720867 QKG720867 QAK720867 PQO720867 PGS720867 OWW720867 ONA720867 ODE720867 NTI720867 NJM720867 MZQ720867 MPU720867 MFY720867 LWC720867 LMG720867 LCK720867 KSO720867 KIS720867 JYW720867 JPA720867 JFE720867 IVI720867 ILM720867 IBQ720867 HRU720867 HHY720867 GYC720867 GOG720867 GEK720867 FUO720867 FKS720867 FAW720867 ERA720867 EHE720867 DXI720867 DNM720867 DDQ720867 CTU720867 CJY720867 CAC720867 BQG720867 BGK720867 AWO720867 AMS720867 ACW720867 TA720867 JE720867 H720867:I720867 WVQ720865 WLU720865 WBY720865 VSC720865 VIG720865 UYK720865 UOO720865 UES720865 TUW720865 TLA720865 TBE720865 SRI720865 SHM720865 RXQ720865 RNU720865 RDY720865 QUC720865 QKG720865 QAK720865 PQO720865 PGS720865 OWW720865 ONA720865 ODE720865 NTI720865 NJM720865 MZQ720865 MPU720865 MFY720865 LWC720865 LMG720865 LCK720865 KSO720865 KIS720865 JYW720865 JPA720865 JFE720865 IVI720865 ILM720865 IBQ720865 HRU720865 HHY720865 GYC720865 GOG720865 GEK720865 FUO720865 FKS720865 FAW720865 ERA720865 EHE720865 DXI720865 DNM720865 DDQ720865 CTU720865 CJY720865 CAC720865 BQG720865 BGK720865 AWO720865 AMS720865 ACW720865 TA720865 JE720865 H720865:I720865 WVQ720863 WLU720863 WBY720863 VSC720863 VIG720863 UYK720863 UOO720863 UES720863 TUW720863 TLA720863 TBE720863 SRI720863 SHM720863 RXQ720863 RNU720863 RDY720863 QUC720863 QKG720863 QAK720863 PQO720863 PGS720863 OWW720863 ONA720863 ODE720863 NTI720863 NJM720863 MZQ720863 MPU720863 MFY720863 LWC720863 LMG720863 LCK720863 KSO720863 KIS720863 JYW720863 JPA720863 JFE720863 IVI720863 ILM720863 IBQ720863 HRU720863 HHY720863 GYC720863 GOG720863 GEK720863 FUO720863 FKS720863 FAW720863 ERA720863 EHE720863 DXI720863 DNM720863 DDQ720863 CTU720863 CJY720863 CAC720863 BQG720863 BGK720863 AWO720863 AMS720863 ACW720863 TA720863 JE720863 H720863:I720863 WVQ720861 WLU720861 WBY720861 VSC720861 VIG720861 UYK720861 UOO720861 UES720861 TUW720861 TLA720861 TBE720861 SRI720861 SHM720861 RXQ720861 RNU720861 RDY720861 QUC720861 QKG720861 QAK720861 PQO720861 PGS720861 OWW720861 ONA720861 ODE720861 NTI720861 NJM720861 MZQ720861 MPU720861 MFY720861 LWC720861 LMG720861 LCK720861 KSO720861 KIS720861 JYW720861 JPA720861 JFE720861 IVI720861 ILM720861 IBQ720861 HRU720861 HHY720861 GYC720861 GOG720861 GEK720861 FUO720861 FKS720861 FAW720861 ERA720861 EHE720861 DXI720861 DNM720861 DDQ720861 CTU720861 CJY720861 CAC720861 BQG720861 BGK720861 AWO720861 AMS720861 ACW720861 TA720861 JE720861 H720861:I720861 WVQ720859 WLU720859 WBY720859 VSC720859 VIG720859 UYK720859 UOO720859 UES720859 TUW720859 TLA720859 TBE720859 SRI720859 SHM720859 RXQ720859 RNU720859 RDY720859 QUC720859 QKG720859 QAK720859 PQO720859 PGS720859 OWW720859 ONA720859 ODE720859 NTI720859 NJM720859 MZQ720859 MPU720859 MFY720859 LWC720859 LMG720859 LCK720859 KSO720859 KIS720859 JYW720859 JPA720859 JFE720859 IVI720859 ILM720859 IBQ720859 HRU720859 HHY720859 GYC720859 GOG720859 GEK720859 FUO720859 FKS720859 FAW720859 ERA720859 EHE720859 DXI720859 DNM720859 DDQ720859 CTU720859 CJY720859 CAC720859 BQG720859 BGK720859 AWO720859 AMS720859 ACW720859 TA720859 JE720859 H720859:I720859 WVQ720857 WLU720857 WBY720857 VSC720857 VIG720857 UYK720857 UOO720857 UES720857 TUW720857 TLA720857 TBE720857 SRI720857 SHM720857 RXQ720857 RNU720857 RDY720857 QUC720857 QKG720857 QAK720857 PQO720857 PGS720857 OWW720857 ONA720857 ODE720857 NTI720857 NJM720857 MZQ720857 MPU720857 MFY720857 LWC720857 LMG720857 LCK720857 KSO720857 KIS720857 JYW720857 JPA720857 JFE720857 IVI720857 ILM720857 IBQ720857 HRU720857 HHY720857 GYC720857 GOG720857 GEK720857 FUO720857 FKS720857 FAW720857 ERA720857 EHE720857 DXI720857 DNM720857 DDQ720857 CTU720857 CJY720857 CAC720857 BQG720857 BGK720857 AWO720857 AMS720857 ACW720857 TA720857 JE720857 H720857:I720857 WVQ720855 WLU720855 WBY720855 VSC720855 VIG720855 UYK720855 UOO720855 UES720855 TUW720855 TLA720855 TBE720855 SRI720855 SHM720855 RXQ720855 RNU720855 RDY720855 QUC720855 QKG720855 QAK720855 PQO720855 PGS720855 OWW720855 ONA720855 ODE720855 NTI720855 NJM720855 MZQ720855 MPU720855 MFY720855 LWC720855 LMG720855 LCK720855 KSO720855 KIS720855 JYW720855 JPA720855 JFE720855 IVI720855 ILM720855 IBQ720855 HRU720855 HHY720855 GYC720855 GOG720855 GEK720855 FUO720855 FKS720855 FAW720855 ERA720855 EHE720855 DXI720855 DNM720855 DDQ720855 CTU720855 CJY720855 CAC720855 BQG720855 BGK720855 AWO720855 AMS720855 ACW720855 TA720855 JE720855 H720855:I720855 WVQ720853 WLU720853 WBY720853 VSC720853 VIG720853 UYK720853 UOO720853 UES720853 TUW720853 TLA720853 TBE720853 SRI720853 SHM720853 RXQ720853 RNU720853 RDY720853 QUC720853 QKG720853 QAK720853 PQO720853 PGS720853 OWW720853 ONA720853 ODE720853 NTI720853 NJM720853 MZQ720853 MPU720853 MFY720853 LWC720853 LMG720853 LCK720853 KSO720853 KIS720853 JYW720853 JPA720853 JFE720853 IVI720853 ILM720853 IBQ720853 HRU720853 HHY720853 GYC720853 GOG720853 GEK720853 FUO720853 FKS720853 FAW720853 ERA720853 EHE720853 DXI720853 DNM720853 DDQ720853 CTU720853 CJY720853 CAC720853 BQG720853 BGK720853 AWO720853 AMS720853 ACW720853 TA720853 JE720853 H720853:I720853 WVQ720851 WLU720851 WBY720851 VSC720851 VIG720851 UYK720851 UOO720851 UES720851 TUW720851 TLA720851 TBE720851 SRI720851 SHM720851 RXQ720851 RNU720851 RDY720851 QUC720851 QKG720851 QAK720851 PQO720851 PGS720851 OWW720851 ONA720851 ODE720851 NTI720851 NJM720851 MZQ720851 MPU720851 MFY720851 LWC720851 LMG720851 LCK720851 KSO720851 KIS720851 JYW720851 JPA720851 JFE720851 IVI720851 ILM720851 IBQ720851 HRU720851 HHY720851 GYC720851 GOG720851 GEK720851 FUO720851 FKS720851 FAW720851 ERA720851 EHE720851 DXI720851 DNM720851 DDQ720851 CTU720851 CJY720851 CAC720851 BQG720851 BGK720851 AWO720851 AMS720851 ACW720851 TA720851 JE720851 H720851:I720851 WVQ720849 WLU720849 WBY720849 VSC720849 VIG720849 UYK720849 UOO720849 UES720849 TUW720849 TLA720849 TBE720849 SRI720849 SHM720849 RXQ720849 RNU720849 RDY720849 QUC720849 QKG720849 QAK720849 PQO720849 PGS720849 OWW720849 ONA720849 ODE720849 NTI720849 NJM720849 MZQ720849 MPU720849 MFY720849 LWC720849 LMG720849 LCK720849 KSO720849 KIS720849 JYW720849 JPA720849 JFE720849 IVI720849 ILM720849 IBQ720849 HRU720849 HHY720849 GYC720849 GOG720849 GEK720849 FUO720849 FKS720849 FAW720849 ERA720849 EHE720849 DXI720849 DNM720849 DDQ720849 CTU720849 CJY720849 CAC720849 BQG720849 BGK720849 AWO720849 AMS720849 ACW720849 TA720849 JE720849 H720849:I720849 WVQ720847 WLU720847 WBY720847 VSC720847 VIG720847 UYK720847 UOO720847 UES720847 TUW720847 TLA720847 TBE720847 SRI720847 SHM720847 RXQ720847 RNU720847 RDY720847 QUC720847 QKG720847 QAK720847 PQO720847 PGS720847 OWW720847 ONA720847 ODE720847 NTI720847 NJM720847 MZQ720847 MPU720847 MFY720847 LWC720847 LMG720847 LCK720847 KSO720847 KIS720847 JYW720847 JPA720847 JFE720847 IVI720847 ILM720847 IBQ720847 HRU720847 HHY720847 GYC720847 GOG720847 GEK720847 FUO720847 FKS720847 FAW720847 ERA720847 EHE720847 DXI720847 DNM720847 DDQ720847 CTU720847 CJY720847 CAC720847 BQG720847 BGK720847 AWO720847 AMS720847 ACW720847 TA720847 JE720847 H720847:I720847 WVQ720845 WLU720845 WBY720845 VSC720845 VIG720845 UYK720845 UOO720845 UES720845 TUW720845 TLA720845 TBE720845 SRI720845 SHM720845 RXQ720845 RNU720845 RDY720845 QUC720845 QKG720845 QAK720845 PQO720845 PGS720845 OWW720845 ONA720845 ODE720845 NTI720845 NJM720845 MZQ720845 MPU720845 MFY720845 LWC720845 LMG720845 LCK720845 KSO720845 KIS720845 JYW720845 JPA720845 JFE720845 IVI720845 ILM720845 IBQ720845 HRU720845 HHY720845 GYC720845 GOG720845 GEK720845 FUO720845 FKS720845 FAW720845 ERA720845 EHE720845 DXI720845 DNM720845 DDQ720845 CTU720845 CJY720845 CAC720845 BQG720845 BGK720845 AWO720845 AMS720845 ACW720845 TA720845 JE720845 H720845:I720845 WVQ720843 WLU720843 WBY720843 VSC720843 VIG720843 UYK720843 UOO720843 UES720843 TUW720843 TLA720843 TBE720843 SRI720843 SHM720843 RXQ720843 RNU720843 RDY720843 QUC720843 QKG720843 QAK720843 PQO720843 PGS720843 OWW720843 ONA720843 ODE720843 NTI720843 NJM720843 MZQ720843 MPU720843 MFY720843 LWC720843 LMG720843 LCK720843 KSO720843 KIS720843 JYW720843 JPA720843 JFE720843 IVI720843 ILM720843 IBQ720843 HRU720843 HHY720843 GYC720843 GOG720843 GEK720843 FUO720843 FKS720843 FAW720843 ERA720843 EHE720843 DXI720843 DNM720843 DDQ720843 CTU720843 CJY720843 CAC720843 BQG720843 BGK720843 AWO720843 AMS720843 ACW720843 TA720843 JE720843 H720843:I720843 WVQ720841 WLU720841 WBY720841 VSC720841 VIG720841 UYK720841 UOO720841 UES720841 TUW720841 TLA720841 TBE720841 SRI720841 SHM720841 RXQ720841 RNU720841 RDY720841 QUC720841 QKG720841 QAK720841 PQO720841 PGS720841 OWW720841 ONA720841 ODE720841 NTI720841 NJM720841 MZQ720841 MPU720841 MFY720841 LWC720841 LMG720841 LCK720841 KSO720841 KIS720841 JYW720841 JPA720841 JFE720841 IVI720841 ILM720841 IBQ720841 HRU720841 HHY720841 GYC720841 GOG720841 GEK720841 FUO720841 FKS720841 FAW720841 ERA720841 EHE720841 DXI720841 DNM720841 DDQ720841 CTU720841 CJY720841 CAC720841 BQG720841 BGK720841 AWO720841 AMS720841 ACW720841 TA720841 JE720841 H720841:I720841 WVQ720839 WLU720839 WBY720839 VSC720839 VIG720839 UYK720839 UOO720839 UES720839 TUW720839 TLA720839 TBE720839 SRI720839 SHM720839 RXQ720839 RNU720839 RDY720839 QUC720839 QKG720839 QAK720839 PQO720839 PGS720839 OWW720839 ONA720839 ODE720839 NTI720839 NJM720839 MZQ720839 MPU720839 MFY720839 LWC720839 LMG720839 LCK720839 KSO720839 KIS720839 JYW720839 JPA720839 JFE720839 IVI720839 ILM720839 IBQ720839 HRU720839 HHY720839 GYC720839 GOG720839 GEK720839 FUO720839 FKS720839 FAW720839 ERA720839 EHE720839 DXI720839 DNM720839 DDQ720839 CTU720839 CJY720839 CAC720839 BQG720839 BGK720839 AWO720839 AMS720839 ACW720839 TA720839 JE720839 H720839:I720839 WVO720837 WLS720837 WBW720837 VSA720837 VIE720837 UYI720837 UOM720837 UEQ720837 TUU720837 TKY720837 TBC720837 SRG720837 SHK720837 RXO720837 RNS720837 RDW720837 QUA720837 QKE720837 QAI720837 PQM720837 PGQ720837 OWU720837 OMY720837 ODC720837 NTG720837 NJK720837 MZO720837 MPS720837 MFW720837 LWA720837 LME720837 LCI720837 KSM720837 KIQ720837 JYU720837 JOY720837 JFC720837 IVG720837 ILK720837 IBO720837 HRS720837 HHW720837 GYA720837 GOE720837 GEI720837 FUM720837 FKQ720837 FAU720837 EQY720837 EHC720837 DXG720837 DNK720837 DDO720837 CTS720837 CJW720837 CAA720837 BQE720837 BGI720837 AWM720837 AMQ720837 ACU720837 SY720837 JC720837 G720837 WVQ655401 WLU655401 WBY655401 VSC655401 VIG655401 UYK655401 UOO655401 UES655401 TUW655401 TLA655401 TBE655401 SRI655401 SHM655401 RXQ655401 RNU655401 RDY655401 QUC655401 QKG655401 QAK655401 PQO655401 PGS655401 OWW655401 ONA655401 ODE655401 NTI655401 NJM655401 MZQ655401 MPU655401 MFY655401 LWC655401 LMG655401 LCK655401 KSO655401 KIS655401 JYW655401 JPA655401 JFE655401 IVI655401 ILM655401 IBQ655401 HRU655401 HHY655401 GYC655401 GOG655401 GEK655401 FUO655401 FKS655401 FAW655401 ERA655401 EHE655401 DXI655401 DNM655401 DDQ655401 CTU655401 CJY655401 CAC655401 BQG655401 BGK655401 AWO655401 AMS655401 ACW655401 TA655401 JE655401 H655401:I655401 WVQ655399 WLU655399 WBY655399 VSC655399 VIG655399 UYK655399 UOO655399 UES655399 TUW655399 TLA655399 TBE655399 SRI655399 SHM655399 RXQ655399 RNU655399 RDY655399 QUC655399 QKG655399 QAK655399 PQO655399 PGS655399 OWW655399 ONA655399 ODE655399 NTI655399 NJM655399 MZQ655399 MPU655399 MFY655399 LWC655399 LMG655399 LCK655399 KSO655399 KIS655399 JYW655399 JPA655399 JFE655399 IVI655399 ILM655399 IBQ655399 HRU655399 HHY655399 GYC655399 GOG655399 GEK655399 FUO655399 FKS655399 FAW655399 ERA655399 EHE655399 DXI655399 DNM655399 DDQ655399 CTU655399 CJY655399 CAC655399 BQG655399 BGK655399 AWO655399 AMS655399 ACW655399 TA655399 JE655399 H655399:I655399 WVQ655397 WLU655397 WBY655397 VSC655397 VIG655397 UYK655397 UOO655397 UES655397 TUW655397 TLA655397 TBE655397 SRI655397 SHM655397 RXQ655397 RNU655397 RDY655397 QUC655397 QKG655397 QAK655397 PQO655397 PGS655397 OWW655397 ONA655397 ODE655397 NTI655397 NJM655397 MZQ655397 MPU655397 MFY655397 LWC655397 LMG655397 LCK655397 KSO655397 KIS655397 JYW655397 JPA655397 JFE655397 IVI655397 ILM655397 IBQ655397 HRU655397 HHY655397 GYC655397 GOG655397 GEK655397 FUO655397 FKS655397 FAW655397 ERA655397 EHE655397 DXI655397 DNM655397 DDQ655397 CTU655397 CJY655397 CAC655397 BQG655397 BGK655397 AWO655397 AMS655397 ACW655397 TA655397 JE655397 H655397:I655397 WVQ655395 WLU655395 WBY655395 VSC655395 VIG655395 UYK655395 UOO655395 UES655395 TUW655395 TLA655395 TBE655395 SRI655395 SHM655395 RXQ655395 RNU655395 RDY655395 QUC655395 QKG655395 QAK655395 PQO655395 PGS655395 OWW655395 ONA655395 ODE655395 NTI655395 NJM655395 MZQ655395 MPU655395 MFY655395 LWC655395 LMG655395 LCK655395 KSO655395 KIS655395 JYW655395 JPA655395 JFE655395 IVI655395 ILM655395 IBQ655395 HRU655395 HHY655395 GYC655395 GOG655395 GEK655395 FUO655395 FKS655395 FAW655395 ERA655395 EHE655395 DXI655395 DNM655395 DDQ655395 CTU655395 CJY655395 CAC655395 BQG655395 BGK655395 AWO655395 AMS655395 ACW655395 TA655395 JE655395 H655395:I655395 WVQ655393 WLU655393 WBY655393 VSC655393 VIG655393 UYK655393 UOO655393 UES655393 TUW655393 TLA655393 TBE655393 SRI655393 SHM655393 RXQ655393 RNU655393 RDY655393 QUC655393 QKG655393 QAK655393 PQO655393 PGS655393 OWW655393 ONA655393 ODE655393 NTI655393 NJM655393 MZQ655393 MPU655393 MFY655393 LWC655393 LMG655393 LCK655393 KSO655393 KIS655393 JYW655393 JPA655393 JFE655393 IVI655393 ILM655393 IBQ655393 HRU655393 HHY655393 GYC655393 GOG655393 GEK655393 FUO655393 FKS655393 FAW655393 ERA655393 EHE655393 DXI655393 DNM655393 DDQ655393 CTU655393 CJY655393 CAC655393 BQG655393 BGK655393 AWO655393 AMS655393 ACW655393 TA655393 JE655393 H655393:I655393 WVQ655391 WLU655391 WBY655391 VSC655391 VIG655391 UYK655391 UOO655391 UES655391 TUW655391 TLA655391 TBE655391 SRI655391 SHM655391 RXQ655391 RNU655391 RDY655391 QUC655391 QKG655391 QAK655391 PQO655391 PGS655391 OWW655391 ONA655391 ODE655391 NTI655391 NJM655391 MZQ655391 MPU655391 MFY655391 LWC655391 LMG655391 LCK655391 KSO655391 KIS655391 JYW655391 JPA655391 JFE655391 IVI655391 ILM655391 IBQ655391 HRU655391 HHY655391 GYC655391 GOG655391 GEK655391 FUO655391 FKS655391 FAW655391 ERA655391 EHE655391 DXI655391 DNM655391 DDQ655391 CTU655391 CJY655391 CAC655391 BQG655391 BGK655391 AWO655391 AMS655391 ACW655391 TA655391 JE655391 H655391:I655391 WVQ655389 WLU655389 WBY655389 VSC655389 VIG655389 UYK655389 UOO655389 UES655389 TUW655389 TLA655389 TBE655389 SRI655389 SHM655389 RXQ655389 RNU655389 RDY655389 QUC655389 QKG655389 QAK655389 PQO655389 PGS655389 OWW655389 ONA655389 ODE655389 NTI655389 NJM655389 MZQ655389 MPU655389 MFY655389 LWC655389 LMG655389 LCK655389 KSO655389 KIS655389 JYW655389 JPA655389 JFE655389 IVI655389 ILM655389 IBQ655389 HRU655389 HHY655389 GYC655389 GOG655389 GEK655389 FUO655389 FKS655389 FAW655389 ERA655389 EHE655389 DXI655389 DNM655389 DDQ655389 CTU655389 CJY655389 CAC655389 BQG655389 BGK655389 AWO655389 AMS655389 ACW655389 TA655389 JE655389 H655389:I655389 WVQ655387 WLU655387 WBY655387 VSC655387 VIG655387 UYK655387 UOO655387 UES655387 TUW655387 TLA655387 TBE655387 SRI655387 SHM655387 RXQ655387 RNU655387 RDY655387 QUC655387 QKG655387 QAK655387 PQO655387 PGS655387 OWW655387 ONA655387 ODE655387 NTI655387 NJM655387 MZQ655387 MPU655387 MFY655387 LWC655387 LMG655387 LCK655387 KSO655387 KIS655387 JYW655387 JPA655387 JFE655387 IVI655387 ILM655387 IBQ655387 HRU655387 HHY655387 GYC655387 GOG655387 GEK655387 FUO655387 FKS655387 FAW655387 ERA655387 EHE655387 DXI655387 DNM655387 DDQ655387 CTU655387 CJY655387 CAC655387 BQG655387 BGK655387 AWO655387 AMS655387 ACW655387 TA655387 JE655387 H655387:I655387 WVQ655385 WLU655385 WBY655385 VSC655385 VIG655385 UYK655385 UOO655385 UES655385 TUW655385 TLA655385 TBE655385 SRI655385 SHM655385 RXQ655385 RNU655385 RDY655385 QUC655385 QKG655385 QAK655385 PQO655385 PGS655385 OWW655385 ONA655385 ODE655385 NTI655385 NJM655385 MZQ655385 MPU655385 MFY655385 LWC655385 LMG655385 LCK655385 KSO655385 KIS655385 JYW655385 JPA655385 JFE655385 IVI655385 ILM655385 IBQ655385 HRU655385 HHY655385 GYC655385 GOG655385 GEK655385 FUO655385 FKS655385 FAW655385 ERA655385 EHE655385 DXI655385 DNM655385 DDQ655385 CTU655385 CJY655385 CAC655385 BQG655385 BGK655385 AWO655385 AMS655385 ACW655385 TA655385 JE655385 H655385:I655385 WVQ655383 WLU655383 WBY655383 VSC655383 VIG655383 UYK655383 UOO655383 UES655383 TUW655383 TLA655383 TBE655383 SRI655383 SHM655383 RXQ655383 RNU655383 RDY655383 QUC655383 QKG655383 QAK655383 PQO655383 PGS655383 OWW655383 ONA655383 ODE655383 NTI655383 NJM655383 MZQ655383 MPU655383 MFY655383 LWC655383 LMG655383 LCK655383 KSO655383 KIS655383 JYW655383 JPA655383 JFE655383 IVI655383 ILM655383 IBQ655383 HRU655383 HHY655383 GYC655383 GOG655383 GEK655383 FUO655383 FKS655383 FAW655383 ERA655383 EHE655383 DXI655383 DNM655383 DDQ655383 CTU655383 CJY655383 CAC655383 BQG655383 BGK655383 AWO655383 AMS655383 ACW655383 TA655383 JE655383 H655383:I655383 WVQ655381 WLU655381 WBY655381 VSC655381 VIG655381 UYK655381 UOO655381 UES655381 TUW655381 TLA655381 TBE655381 SRI655381 SHM655381 RXQ655381 RNU655381 RDY655381 QUC655381 QKG655381 QAK655381 PQO655381 PGS655381 OWW655381 ONA655381 ODE655381 NTI655381 NJM655381 MZQ655381 MPU655381 MFY655381 LWC655381 LMG655381 LCK655381 KSO655381 KIS655381 JYW655381 JPA655381 JFE655381 IVI655381 ILM655381 IBQ655381 HRU655381 HHY655381 GYC655381 GOG655381 GEK655381 FUO655381 FKS655381 FAW655381 ERA655381 EHE655381 DXI655381 DNM655381 DDQ655381 CTU655381 CJY655381 CAC655381 BQG655381 BGK655381 AWO655381 AMS655381 ACW655381 TA655381 JE655381 H655381:I655381 WVQ655379 WLU655379 WBY655379 VSC655379 VIG655379 UYK655379 UOO655379 UES655379 TUW655379 TLA655379 TBE655379 SRI655379 SHM655379 RXQ655379 RNU655379 RDY655379 QUC655379 QKG655379 QAK655379 PQO655379 PGS655379 OWW655379 ONA655379 ODE655379 NTI655379 NJM655379 MZQ655379 MPU655379 MFY655379 LWC655379 LMG655379 LCK655379 KSO655379 KIS655379 JYW655379 JPA655379 JFE655379 IVI655379 ILM655379 IBQ655379 HRU655379 HHY655379 GYC655379 GOG655379 GEK655379 FUO655379 FKS655379 FAW655379 ERA655379 EHE655379 DXI655379 DNM655379 DDQ655379 CTU655379 CJY655379 CAC655379 BQG655379 BGK655379 AWO655379 AMS655379 ACW655379 TA655379 JE655379 H655379:I655379 WVQ655377 WLU655377 WBY655377 VSC655377 VIG655377 UYK655377 UOO655377 UES655377 TUW655377 TLA655377 TBE655377 SRI655377 SHM655377 RXQ655377 RNU655377 RDY655377 QUC655377 QKG655377 QAK655377 PQO655377 PGS655377 OWW655377 ONA655377 ODE655377 NTI655377 NJM655377 MZQ655377 MPU655377 MFY655377 LWC655377 LMG655377 LCK655377 KSO655377 KIS655377 JYW655377 JPA655377 JFE655377 IVI655377 ILM655377 IBQ655377 HRU655377 HHY655377 GYC655377 GOG655377 GEK655377 FUO655377 FKS655377 FAW655377 ERA655377 EHE655377 DXI655377 DNM655377 DDQ655377 CTU655377 CJY655377 CAC655377 BQG655377 BGK655377 AWO655377 AMS655377 ACW655377 TA655377 JE655377 H655377:I655377 WVQ655375 WLU655375 WBY655375 VSC655375 VIG655375 UYK655375 UOO655375 UES655375 TUW655375 TLA655375 TBE655375 SRI655375 SHM655375 RXQ655375 RNU655375 RDY655375 QUC655375 QKG655375 QAK655375 PQO655375 PGS655375 OWW655375 ONA655375 ODE655375 NTI655375 NJM655375 MZQ655375 MPU655375 MFY655375 LWC655375 LMG655375 LCK655375 KSO655375 KIS655375 JYW655375 JPA655375 JFE655375 IVI655375 ILM655375 IBQ655375 HRU655375 HHY655375 GYC655375 GOG655375 GEK655375 FUO655375 FKS655375 FAW655375 ERA655375 EHE655375 DXI655375 DNM655375 DDQ655375 CTU655375 CJY655375 CAC655375 BQG655375 BGK655375 AWO655375 AMS655375 ACW655375 TA655375 JE655375 H655375:I655375 WVQ655373 WLU655373 WBY655373 VSC655373 VIG655373 UYK655373 UOO655373 UES655373 TUW655373 TLA655373 TBE655373 SRI655373 SHM655373 RXQ655373 RNU655373 RDY655373 QUC655373 QKG655373 QAK655373 PQO655373 PGS655373 OWW655373 ONA655373 ODE655373 NTI655373 NJM655373 MZQ655373 MPU655373 MFY655373 LWC655373 LMG655373 LCK655373 KSO655373 KIS655373 JYW655373 JPA655373 JFE655373 IVI655373 ILM655373 IBQ655373 HRU655373 HHY655373 GYC655373 GOG655373 GEK655373 FUO655373 FKS655373 FAW655373 ERA655373 EHE655373 DXI655373 DNM655373 DDQ655373 CTU655373 CJY655373 CAC655373 BQG655373 BGK655373 AWO655373 AMS655373 ACW655373 TA655373 JE655373 H655373:I655373 WVQ655371 WLU655371 WBY655371 VSC655371 VIG655371 UYK655371 UOO655371 UES655371 TUW655371 TLA655371 TBE655371 SRI655371 SHM655371 RXQ655371 RNU655371 RDY655371 QUC655371 QKG655371 QAK655371 PQO655371 PGS655371 OWW655371 ONA655371 ODE655371 NTI655371 NJM655371 MZQ655371 MPU655371 MFY655371 LWC655371 LMG655371 LCK655371 KSO655371 KIS655371 JYW655371 JPA655371 JFE655371 IVI655371 ILM655371 IBQ655371 HRU655371 HHY655371 GYC655371 GOG655371 GEK655371 FUO655371 FKS655371 FAW655371 ERA655371 EHE655371 DXI655371 DNM655371 DDQ655371 CTU655371 CJY655371 CAC655371 BQG655371 BGK655371 AWO655371 AMS655371 ACW655371 TA655371 JE655371 H655371:I655371 WVQ655369 WLU655369 WBY655369 VSC655369 VIG655369 UYK655369 UOO655369 UES655369 TUW655369 TLA655369 TBE655369 SRI655369 SHM655369 RXQ655369 RNU655369 RDY655369 QUC655369 QKG655369 QAK655369 PQO655369 PGS655369 OWW655369 ONA655369 ODE655369 NTI655369 NJM655369 MZQ655369 MPU655369 MFY655369 LWC655369 LMG655369 LCK655369 KSO655369 KIS655369 JYW655369 JPA655369 JFE655369 IVI655369 ILM655369 IBQ655369 HRU655369 HHY655369 GYC655369 GOG655369 GEK655369 FUO655369 FKS655369 FAW655369 ERA655369 EHE655369 DXI655369 DNM655369 DDQ655369 CTU655369 CJY655369 CAC655369 BQG655369 BGK655369 AWO655369 AMS655369 ACW655369 TA655369 JE655369 H655369:I655369 WVQ655367 WLU655367 WBY655367 VSC655367 VIG655367 UYK655367 UOO655367 UES655367 TUW655367 TLA655367 TBE655367 SRI655367 SHM655367 RXQ655367 RNU655367 RDY655367 QUC655367 QKG655367 QAK655367 PQO655367 PGS655367 OWW655367 ONA655367 ODE655367 NTI655367 NJM655367 MZQ655367 MPU655367 MFY655367 LWC655367 LMG655367 LCK655367 KSO655367 KIS655367 JYW655367 JPA655367 JFE655367 IVI655367 ILM655367 IBQ655367 HRU655367 HHY655367 GYC655367 GOG655367 GEK655367 FUO655367 FKS655367 FAW655367 ERA655367 EHE655367 DXI655367 DNM655367 DDQ655367 CTU655367 CJY655367 CAC655367 BQG655367 BGK655367 AWO655367 AMS655367 ACW655367 TA655367 JE655367 H655367:I655367 WVQ655365 WLU655365 WBY655365 VSC655365 VIG655365 UYK655365 UOO655365 UES655365 TUW655365 TLA655365 TBE655365 SRI655365 SHM655365 RXQ655365 RNU655365 RDY655365 QUC655365 QKG655365 QAK655365 PQO655365 PGS655365 OWW655365 ONA655365 ODE655365 NTI655365 NJM655365 MZQ655365 MPU655365 MFY655365 LWC655365 LMG655365 LCK655365 KSO655365 KIS655365 JYW655365 JPA655365 JFE655365 IVI655365 ILM655365 IBQ655365 HRU655365 HHY655365 GYC655365 GOG655365 GEK655365 FUO655365 FKS655365 FAW655365 ERA655365 EHE655365 DXI655365 DNM655365 DDQ655365 CTU655365 CJY655365 CAC655365 BQG655365 BGK655365 AWO655365 AMS655365 ACW655365 TA655365 JE655365 H655365:I655365 WVQ655363 WLU655363 WBY655363 VSC655363 VIG655363 UYK655363 UOO655363 UES655363 TUW655363 TLA655363 TBE655363 SRI655363 SHM655363 RXQ655363 RNU655363 RDY655363 QUC655363 QKG655363 QAK655363 PQO655363 PGS655363 OWW655363 ONA655363 ODE655363 NTI655363 NJM655363 MZQ655363 MPU655363 MFY655363 LWC655363 LMG655363 LCK655363 KSO655363 KIS655363 JYW655363 JPA655363 JFE655363 IVI655363 ILM655363 IBQ655363 HRU655363 HHY655363 GYC655363 GOG655363 GEK655363 FUO655363 FKS655363 FAW655363 ERA655363 EHE655363 DXI655363 DNM655363 DDQ655363 CTU655363 CJY655363 CAC655363 BQG655363 BGK655363 AWO655363 AMS655363 ACW655363 TA655363 JE655363 H655363:I655363 WVQ655361 WLU655361 WBY655361 VSC655361 VIG655361 UYK655361 UOO655361 UES655361 TUW655361 TLA655361 TBE655361 SRI655361 SHM655361 RXQ655361 RNU655361 RDY655361 QUC655361 QKG655361 QAK655361 PQO655361 PGS655361 OWW655361 ONA655361 ODE655361 NTI655361 NJM655361 MZQ655361 MPU655361 MFY655361 LWC655361 LMG655361 LCK655361 KSO655361 KIS655361 JYW655361 JPA655361 JFE655361 IVI655361 ILM655361 IBQ655361 HRU655361 HHY655361 GYC655361 GOG655361 GEK655361 FUO655361 FKS655361 FAW655361 ERA655361 EHE655361 DXI655361 DNM655361 DDQ655361 CTU655361 CJY655361 CAC655361 BQG655361 BGK655361 AWO655361 AMS655361 ACW655361 TA655361 JE655361 H655361:I655361 WVQ655359 WLU655359 WBY655359 VSC655359 VIG655359 UYK655359 UOO655359 UES655359 TUW655359 TLA655359 TBE655359 SRI655359 SHM655359 RXQ655359 RNU655359 RDY655359 QUC655359 QKG655359 QAK655359 PQO655359 PGS655359 OWW655359 ONA655359 ODE655359 NTI655359 NJM655359 MZQ655359 MPU655359 MFY655359 LWC655359 LMG655359 LCK655359 KSO655359 KIS655359 JYW655359 JPA655359 JFE655359 IVI655359 ILM655359 IBQ655359 HRU655359 HHY655359 GYC655359 GOG655359 GEK655359 FUO655359 FKS655359 FAW655359 ERA655359 EHE655359 DXI655359 DNM655359 DDQ655359 CTU655359 CJY655359 CAC655359 BQG655359 BGK655359 AWO655359 AMS655359 ACW655359 TA655359 JE655359 H655359:I655359 WVQ655357 WLU655357 WBY655357 VSC655357 VIG655357 UYK655357 UOO655357 UES655357 TUW655357 TLA655357 TBE655357 SRI655357 SHM655357 RXQ655357 RNU655357 RDY655357 QUC655357 QKG655357 QAK655357 PQO655357 PGS655357 OWW655357 ONA655357 ODE655357 NTI655357 NJM655357 MZQ655357 MPU655357 MFY655357 LWC655357 LMG655357 LCK655357 KSO655357 KIS655357 JYW655357 JPA655357 JFE655357 IVI655357 ILM655357 IBQ655357 HRU655357 HHY655357 GYC655357 GOG655357 GEK655357 FUO655357 FKS655357 FAW655357 ERA655357 EHE655357 DXI655357 DNM655357 DDQ655357 CTU655357 CJY655357 CAC655357 BQG655357 BGK655357 AWO655357 AMS655357 ACW655357 TA655357 JE655357 H655357:I655357 WVQ655355 WLU655355 WBY655355 VSC655355 VIG655355 UYK655355 UOO655355 UES655355 TUW655355 TLA655355 TBE655355 SRI655355 SHM655355 RXQ655355 RNU655355 RDY655355 QUC655355 QKG655355 QAK655355 PQO655355 PGS655355 OWW655355 ONA655355 ODE655355 NTI655355 NJM655355 MZQ655355 MPU655355 MFY655355 LWC655355 LMG655355 LCK655355 KSO655355 KIS655355 JYW655355 JPA655355 JFE655355 IVI655355 ILM655355 IBQ655355 HRU655355 HHY655355 GYC655355 GOG655355 GEK655355 FUO655355 FKS655355 FAW655355 ERA655355 EHE655355 DXI655355 DNM655355 DDQ655355 CTU655355 CJY655355 CAC655355 BQG655355 BGK655355 AWO655355 AMS655355 ACW655355 TA655355 JE655355 H655355:I655355 WVQ655353 WLU655353 WBY655353 VSC655353 VIG655353 UYK655353 UOO655353 UES655353 TUW655353 TLA655353 TBE655353 SRI655353 SHM655353 RXQ655353 RNU655353 RDY655353 QUC655353 QKG655353 QAK655353 PQO655353 PGS655353 OWW655353 ONA655353 ODE655353 NTI655353 NJM655353 MZQ655353 MPU655353 MFY655353 LWC655353 LMG655353 LCK655353 KSO655353 KIS655353 JYW655353 JPA655353 JFE655353 IVI655353 ILM655353 IBQ655353 HRU655353 HHY655353 GYC655353 GOG655353 GEK655353 FUO655353 FKS655353 FAW655353 ERA655353 EHE655353 DXI655353 DNM655353 DDQ655353 CTU655353 CJY655353 CAC655353 BQG655353 BGK655353 AWO655353 AMS655353 ACW655353 TA655353 JE655353 H655353:I655353 WVQ655351 WLU655351 WBY655351 VSC655351 VIG655351 UYK655351 UOO655351 UES655351 TUW655351 TLA655351 TBE655351 SRI655351 SHM655351 RXQ655351 RNU655351 RDY655351 QUC655351 QKG655351 QAK655351 PQO655351 PGS655351 OWW655351 ONA655351 ODE655351 NTI655351 NJM655351 MZQ655351 MPU655351 MFY655351 LWC655351 LMG655351 LCK655351 KSO655351 KIS655351 JYW655351 JPA655351 JFE655351 IVI655351 ILM655351 IBQ655351 HRU655351 HHY655351 GYC655351 GOG655351 GEK655351 FUO655351 FKS655351 FAW655351 ERA655351 EHE655351 DXI655351 DNM655351 DDQ655351 CTU655351 CJY655351 CAC655351 BQG655351 BGK655351 AWO655351 AMS655351 ACW655351 TA655351 JE655351 H655351:I655351 WVQ655349 WLU655349 WBY655349 VSC655349 VIG655349 UYK655349 UOO655349 UES655349 TUW655349 TLA655349 TBE655349 SRI655349 SHM655349 RXQ655349 RNU655349 RDY655349 QUC655349 QKG655349 QAK655349 PQO655349 PGS655349 OWW655349 ONA655349 ODE655349 NTI655349 NJM655349 MZQ655349 MPU655349 MFY655349 LWC655349 LMG655349 LCK655349 KSO655349 KIS655349 JYW655349 JPA655349 JFE655349 IVI655349 ILM655349 IBQ655349 HRU655349 HHY655349 GYC655349 GOG655349 GEK655349 FUO655349 FKS655349 FAW655349 ERA655349 EHE655349 DXI655349 DNM655349 DDQ655349 CTU655349 CJY655349 CAC655349 BQG655349 BGK655349 AWO655349 AMS655349 ACW655349 TA655349 JE655349 H655349:I655349 WVQ655347 WLU655347 WBY655347 VSC655347 VIG655347 UYK655347 UOO655347 UES655347 TUW655347 TLA655347 TBE655347 SRI655347 SHM655347 RXQ655347 RNU655347 RDY655347 QUC655347 QKG655347 QAK655347 PQO655347 PGS655347 OWW655347 ONA655347 ODE655347 NTI655347 NJM655347 MZQ655347 MPU655347 MFY655347 LWC655347 LMG655347 LCK655347 KSO655347 KIS655347 JYW655347 JPA655347 JFE655347 IVI655347 ILM655347 IBQ655347 HRU655347 HHY655347 GYC655347 GOG655347 GEK655347 FUO655347 FKS655347 FAW655347 ERA655347 EHE655347 DXI655347 DNM655347 DDQ655347 CTU655347 CJY655347 CAC655347 BQG655347 BGK655347 AWO655347 AMS655347 ACW655347 TA655347 JE655347 H655347:I655347 WVQ655345 WLU655345 WBY655345 VSC655345 VIG655345 UYK655345 UOO655345 UES655345 TUW655345 TLA655345 TBE655345 SRI655345 SHM655345 RXQ655345 RNU655345 RDY655345 QUC655345 QKG655345 QAK655345 PQO655345 PGS655345 OWW655345 ONA655345 ODE655345 NTI655345 NJM655345 MZQ655345 MPU655345 MFY655345 LWC655345 LMG655345 LCK655345 KSO655345 KIS655345 JYW655345 JPA655345 JFE655345 IVI655345 ILM655345 IBQ655345 HRU655345 HHY655345 GYC655345 GOG655345 GEK655345 FUO655345 FKS655345 FAW655345 ERA655345 EHE655345 DXI655345 DNM655345 DDQ655345 CTU655345 CJY655345 CAC655345 BQG655345 BGK655345 AWO655345 AMS655345 ACW655345 TA655345 JE655345 H655345:I655345 WVQ655343 WLU655343 WBY655343 VSC655343 VIG655343 UYK655343 UOO655343 UES655343 TUW655343 TLA655343 TBE655343 SRI655343 SHM655343 RXQ655343 RNU655343 RDY655343 QUC655343 QKG655343 QAK655343 PQO655343 PGS655343 OWW655343 ONA655343 ODE655343 NTI655343 NJM655343 MZQ655343 MPU655343 MFY655343 LWC655343 LMG655343 LCK655343 KSO655343 KIS655343 JYW655343 JPA655343 JFE655343 IVI655343 ILM655343 IBQ655343 HRU655343 HHY655343 GYC655343 GOG655343 GEK655343 FUO655343 FKS655343 FAW655343 ERA655343 EHE655343 DXI655343 DNM655343 DDQ655343 CTU655343 CJY655343 CAC655343 BQG655343 BGK655343 AWO655343 AMS655343 ACW655343 TA655343 JE655343 H655343:I655343 WVQ655341 WLU655341 WBY655341 VSC655341 VIG655341 UYK655341 UOO655341 UES655341 TUW655341 TLA655341 TBE655341 SRI655341 SHM655341 RXQ655341 RNU655341 RDY655341 QUC655341 QKG655341 QAK655341 PQO655341 PGS655341 OWW655341 ONA655341 ODE655341 NTI655341 NJM655341 MZQ655341 MPU655341 MFY655341 LWC655341 LMG655341 LCK655341 KSO655341 KIS655341 JYW655341 JPA655341 JFE655341 IVI655341 ILM655341 IBQ655341 HRU655341 HHY655341 GYC655341 GOG655341 GEK655341 FUO655341 FKS655341 FAW655341 ERA655341 EHE655341 DXI655341 DNM655341 DDQ655341 CTU655341 CJY655341 CAC655341 BQG655341 BGK655341 AWO655341 AMS655341 ACW655341 TA655341 JE655341 H655341:I655341 WVQ655339 WLU655339 WBY655339 VSC655339 VIG655339 UYK655339 UOO655339 UES655339 TUW655339 TLA655339 TBE655339 SRI655339 SHM655339 RXQ655339 RNU655339 RDY655339 QUC655339 QKG655339 QAK655339 PQO655339 PGS655339 OWW655339 ONA655339 ODE655339 NTI655339 NJM655339 MZQ655339 MPU655339 MFY655339 LWC655339 LMG655339 LCK655339 KSO655339 KIS655339 JYW655339 JPA655339 JFE655339 IVI655339 ILM655339 IBQ655339 HRU655339 HHY655339 GYC655339 GOG655339 GEK655339 FUO655339 FKS655339 FAW655339 ERA655339 EHE655339 DXI655339 DNM655339 DDQ655339 CTU655339 CJY655339 CAC655339 BQG655339 BGK655339 AWO655339 AMS655339 ACW655339 TA655339 JE655339 H655339:I655339 WVQ655337 WLU655337 WBY655337 VSC655337 VIG655337 UYK655337 UOO655337 UES655337 TUW655337 TLA655337 TBE655337 SRI655337 SHM655337 RXQ655337 RNU655337 RDY655337 QUC655337 QKG655337 QAK655337 PQO655337 PGS655337 OWW655337 ONA655337 ODE655337 NTI655337 NJM655337 MZQ655337 MPU655337 MFY655337 LWC655337 LMG655337 LCK655337 KSO655337 KIS655337 JYW655337 JPA655337 JFE655337 IVI655337 ILM655337 IBQ655337 HRU655337 HHY655337 GYC655337 GOG655337 GEK655337 FUO655337 FKS655337 FAW655337 ERA655337 EHE655337 DXI655337 DNM655337 DDQ655337 CTU655337 CJY655337 CAC655337 BQG655337 BGK655337 AWO655337 AMS655337 ACW655337 TA655337 JE655337 H655337:I655337 WVQ655335 WLU655335 WBY655335 VSC655335 VIG655335 UYK655335 UOO655335 UES655335 TUW655335 TLA655335 TBE655335 SRI655335 SHM655335 RXQ655335 RNU655335 RDY655335 QUC655335 QKG655335 QAK655335 PQO655335 PGS655335 OWW655335 ONA655335 ODE655335 NTI655335 NJM655335 MZQ655335 MPU655335 MFY655335 LWC655335 LMG655335 LCK655335 KSO655335 KIS655335 JYW655335 JPA655335 JFE655335 IVI655335 ILM655335 IBQ655335 HRU655335 HHY655335 GYC655335 GOG655335 GEK655335 FUO655335 FKS655335 FAW655335 ERA655335 EHE655335 DXI655335 DNM655335 DDQ655335 CTU655335 CJY655335 CAC655335 BQG655335 BGK655335 AWO655335 AMS655335 ACW655335 TA655335 JE655335 H655335:I655335 WVQ655333 WLU655333 WBY655333 VSC655333 VIG655333 UYK655333 UOO655333 UES655333 TUW655333 TLA655333 TBE655333 SRI655333 SHM655333 RXQ655333 RNU655333 RDY655333 QUC655333 QKG655333 QAK655333 PQO655333 PGS655333 OWW655333 ONA655333 ODE655333 NTI655333 NJM655333 MZQ655333 MPU655333 MFY655333 LWC655333 LMG655333 LCK655333 KSO655333 KIS655333 JYW655333 JPA655333 JFE655333 IVI655333 ILM655333 IBQ655333 HRU655333 HHY655333 GYC655333 GOG655333 GEK655333 FUO655333 FKS655333 FAW655333 ERA655333 EHE655333 DXI655333 DNM655333 DDQ655333 CTU655333 CJY655333 CAC655333 BQG655333 BGK655333 AWO655333 AMS655333 ACW655333 TA655333 JE655333 H655333:I655333 WVQ655331 WLU655331 WBY655331 VSC655331 VIG655331 UYK655331 UOO655331 UES655331 TUW655331 TLA655331 TBE655331 SRI655331 SHM655331 RXQ655331 RNU655331 RDY655331 QUC655331 QKG655331 QAK655331 PQO655331 PGS655331 OWW655331 ONA655331 ODE655331 NTI655331 NJM655331 MZQ655331 MPU655331 MFY655331 LWC655331 LMG655331 LCK655331 KSO655331 KIS655331 JYW655331 JPA655331 JFE655331 IVI655331 ILM655331 IBQ655331 HRU655331 HHY655331 GYC655331 GOG655331 GEK655331 FUO655331 FKS655331 FAW655331 ERA655331 EHE655331 DXI655331 DNM655331 DDQ655331 CTU655331 CJY655331 CAC655331 BQG655331 BGK655331 AWO655331 AMS655331 ACW655331 TA655331 JE655331 H655331:I655331 WVQ655329 WLU655329 WBY655329 VSC655329 VIG655329 UYK655329 UOO655329 UES655329 TUW655329 TLA655329 TBE655329 SRI655329 SHM655329 RXQ655329 RNU655329 RDY655329 QUC655329 QKG655329 QAK655329 PQO655329 PGS655329 OWW655329 ONA655329 ODE655329 NTI655329 NJM655329 MZQ655329 MPU655329 MFY655329 LWC655329 LMG655329 LCK655329 KSO655329 KIS655329 JYW655329 JPA655329 JFE655329 IVI655329 ILM655329 IBQ655329 HRU655329 HHY655329 GYC655329 GOG655329 GEK655329 FUO655329 FKS655329 FAW655329 ERA655329 EHE655329 DXI655329 DNM655329 DDQ655329 CTU655329 CJY655329 CAC655329 BQG655329 BGK655329 AWO655329 AMS655329 ACW655329 TA655329 JE655329 H655329:I655329 WVQ655327 WLU655327 WBY655327 VSC655327 VIG655327 UYK655327 UOO655327 UES655327 TUW655327 TLA655327 TBE655327 SRI655327 SHM655327 RXQ655327 RNU655327 RDY655327 QUC655327 QKG655327 QAK655327 PQO655327 PGS655327 OWW655327 ONA655327 ODE655327 NTI655327 NJM655327 MZQ655327 MPU655327 MFY655327 LWC655327 LMG655327 LCK655327 KSO655327 KIS655327 JYW655327 JPA655327 JFE655327 IVI655327 ILM655327 IBQ655327 HRU655327 HHY655327 GYC655327 GOG655327 GEK655327 FUO655327 FKS655327 FAW655327 ERA655327 EHE655327 DXI655327 DNM655327 DDQ655327 CTU655327 CJY655327 CAC655327 BQG655327 BGK655327 AWO655327 AMS655327 ACW655327 TA655327 JE655327 H655327:I655327 WVQ655325 WLU655325 WBY655325 VSC655325 VIG655325 UYK655325 UOO655325 UES655325 TUW655325 TLA655325 TBE655325 SRI655325 SHM655325 RXQ655325 RNU655325 RDY655325 QUC655325 QKG655325 QAK655325 PQO655325 PGS655325 OWW655325 ONA655325 ODE655325 NTI655325 NJM655325 MZQ655325 MPU655325 MFY655325 LWC655325 LMG655325 LCK655325 KSO655325 KIS655325 JYW655325 JPA655325 JFE655325 IVI655325 ILM655325 IBQ655325 HRU655325 HHY655325 GYC655325 GOG655325 GEK655325 FUO655325 FKS655325 FAW655325 ERA655325 EHE655325 DXI655325 DNM655325 DDQ655325 CTU655325 CJY655325 CAC655325 BQG655325 BGK655325 AWO655325 AMS655325 ACW655325 TA655325 JE655325 H655325:I655325 WVQ655323 WLU655323 WBY655323 VSC655323 VIG655323 UYK655323 UOO655323 UES655323 TUW655323 TLA655323 TBE655323 SRI655323 SHM655323 RXQ655323 RNU655323 RDY655323 QUC655323 QKG655323 QAK655323 PQO655323 PGS655323 OWW655323 ONA655323 ODE655323 NTI655323 NJM655323 MZQ655323 MPU655323 MFY655323 LWC655323 LMG655323 LCK655323 KSO655323 KIS655323 JYW655323 JPA655323 JFE655323 IVI655323 ILM655323 IBQ655323 HRU655323 HHY655323 GYC655323 GOG655323 GEK655323 FUO655323 FKS655323 FAW655323 ERA655323 EHE655323 DXI655323 DNM655323 DDQ655323 CTU655323 CJY655323 CAC655323 BQG655323 BGK655323 AWO655323 AMS655323 ACW655323 TA655323 JE655323 H655323:I655323 WVQ655321 WLU655321 WBY655321 VSC655321 VIG655321 UYK655321 UOO655321 UES655321 TUW655321 TLA655321 TBE655321 SRI655321 SHM655321 RXQ655321 RNU655321 RDY655321 QUC655321 QKG655321 QAK655321 PQO655321 PGS655321 OWW655321 ONA655321 ODE655321 NTI655321 NJM655321 MZQ655321 MPU655321 MFY655321 LWC655321 LMG655321 LCK655321 KSO655321 KIS655321 JYW655321 JPA655321 JFE655321 IVI655321 ILM655321 IBQ655321 HRU655321 HHY655321 GYC655321 GOG655321 GEK655321 FUO655321 FKS655321 FAW655321 ERA655321 EHE655321 DXI655321 DNM655321 DDQ655321 CTU655321 CJY655321 CAC655321 BQG655321 BGK655321 AWO655321 AMS655321 ACW655321 TA655321 JE655321 H655321:I655321 WVQ655319 WLU655319 WBY655319 VSC655319 VIG655319 UYK655319 UOO655319 UES655319 TUW655319 TLA655319 TBE655319 SRI655319 SHM655319 RXQ655319 RNU655319 RDY655319 QUC655319 QKG655319 QAK655319 PQO655319 PGS655319 OWW655319 ONA655319 ODE655319 NTI655319 NJM655319 MZQ655319 MPU655319 MFY655319 LWC655319 LMG655319 LCK655319 KSO655319 KIS655319 JYW655319 JPA655319 JFE655319 IVI655319 ILM655319 IBQ655319 HRU655319 HHY655319 GYC655319 GOG655319 GEK655319 FUO655319 FKS655319 FAW655319 ERA655319 EHE655319 DXI655319 DNM655319 DDQ655319 CTU655319 CJY655319 CAC655319 BQG655319 BGK655319 AWO655319 AMS655319 ACW655319 TA655319 JE655319 H655319:I655319 WVQ655317 WLU655317 WBY655317 VSC655317 VIG655317 UYK655317 UOO655317 UES655317 TUW655317 TLA655317 TBE655317 SRI655317 SHM655317 RXQ655317 RNU655317 RDY655317 QUC655317 QKG655317 QAK655317 PQO655317 PGS655317 OWW655317 ONA655317 ODE655317 NTI655317 NJM655317 MZQ655317 MPU655317 MFY655317 LWC655317 LMG655317 LCK655317 KSO655317 KIS655317 JYW655317 JPA655317 JFE655317 IVI655317 ILM655317 IBQ655317 HRU655317 HHY655317 GYC655317 GOG655317 GEK655317 FUO655317 FKS655317 FAW655317 ERA655317 EHE655317 DXI655317 DNM655317 DDQ655317 CTU655317 CJY655317 CAC655317 BQG655317 BGK655317 AWO655317 AMS655317 ACW655317 TA655317 JE655317 H655317:I655317 WVQ655315 WLU655315 WBY655315 VSC655315 VIG655315 UYK655315 UOO655315 UES655315 TUW655315 TLA655315 TBE655315 SRI655315 SHM655315 RXQ655315 RNU655315 RDY655315 QUC655315 QKG655315 QAK655315 PQO655315 PGS655315 OWW655315 ONA655315 ODE655315 NTI655315 NJM655315 MZQ655315 MPU655315 MFY655315 LWC655315 LMG655315 LCK655315 KSO655315 KIS655315 JYW655315 JPA655315 JFE655315 IVI655315 ILM655315 IBQ655315 HRU655315 HHY655315 GYC655315 GOG655315 GEK655315 FUO655315 FKS655315 FAW655315 ERA655315 EHE655315 DXI655315 DNM655315 DDQ655315 CTU655315 CJY655315 CAC655315 BQG655315 BGK655315 AWO655315 AMS655315 ACW655315 TA655315 JE655315 H655315:I655315 WVQ655313 WLU655313 WBY655313 VSC655313 VIG655313 UYK655313 UOO655313 UES655313 TUW655313 TLA655313 TBE655313 SRI655313 SHM655313 RXQ655313 RNU655313 RDY655313 QUC655313 QKG655313 QAK655313 PQO655313 PGS655313 OWW655313 ONA655313 ODE655313 NTI655313 NJM655313 MZQ655313 MPU655313 MFY655313 LWC655313 LMG655313 LCK655313 KSO655313 KIS655313 JYW655313 JPA655313 JFE655313 IVI655313 ILM655313 IBQ655313 HRU655313 HHY655313 GYC655313 GOG655313 GEK655313 FUO655313 FKS655313 FAW655313 ERA655313 EHE655313 DXI655313 DNM655313 DDQ655313 CTU655313 CJY655313 CAC655313 BQG655313 BGK655313 AWO655313 AMS655313 ACW655313 TA655313 JE655313 H655313:I655313 WVQ655311 WLU655311 WBY655311 VSC655311 VIG655311 UYK655311 UOO655311 UES655311 TUW655311 TLA655311 TBE655311 SRI655311 SHM655311 RXQ655311 RNU655311 RDY655311 QUC655311 QKG655311 QAK655311 PQO655311 PGS655311 OWW655311 ONA655311 ODE655311 NTI655311 NJM655311 MZQ655311 MPU655311 MFY655311 LWC655311 LMG655311 LCK655311 KSO655311 KIS655311 JYW655311 JPA655311 JFE655311 IVI655311 ILM655311 IBQ655311 HRU655311 HHY655311 GYC655311 GOG655311 GEK655311 FUO655311 FKS655311 FAW655311 ERA655311 EHE655311 DXI655311 DNM655311 DDQ655311 CTU655311 CJY655311 CAC655311 BQG655311 BGK655311 AWO655311 AMS655311 ACW655311 TA655311 JE655311 H655311:I655311 WVQ655309 WLU655309 WBY655309 VSC655309 VIG655309 UYK655309 UOO655309 UES655309 TUW655309 TLA655309 TBE655309 SRI655309 SHM655309 RXQ655309 RNU655309 RDY655309 QUC655309 QKG655309 QAK655309 PQO655309 PGS655309 OWW655309 ONA655309 ODE655309 NTI655309 NJM655309 MZQ655309 MPU655309 MFY655309 LWC655309 LMG655309 LCK655309 KSO655309 KIS655309 JYW655309 JPA655309 JFE655309 IVI655309 ILM655309 IBQ655309 HRU655309 HHY655309 GYC655309 GOG655309 GEK655309 FUO655309 FKS655309 FAW655309 ERA655309 EHE655309 DXI655309 DNM655309 DDQ655309 CTU655309 CJY655309 CAC655309 BQG655309 BGK655309 AWO655309 AMS655309 ACW655309 TA655309 JE655309 H655309:I655309 WVQ655307 WLU655307 WBY655307 VSC655307 VIG655307 UYK655307 UOO655307 UES655307 TUW655307 TLA655307 TBE655307 SRI655307 SHM655307 RXQ655307 RNU655307 RDY655307 QUC655307 QKG655307 QAK655307 PQO655307 PGS655307 OWW655307 ONA655307 ODE655307 NTI655307 NJM655307 MZQ655307 MPU655307 MFY655307 LWC655307 LMG655307 LCK655307 KSO655307 KIS655307 JYW655307 JPA655307 JFE655307 IVI655307 ILM655307 IBQ655307 HRU655307 HHY655307 GYC655307 GOG655307 GEK655307 FUO655307 FKS655307 FAW655307 ERA655307 EHE655307 DXI655307 DNM655307 DDQ655307 CTU655307 CJY655307 CAC655307 BQG655307 BGK655307 AWO655307 AMS655307 ACW655307 TA655307 JE655307 H655307:I655307 WVQ655305 WLU655305 WBY655305 VSC655305 VIG655305 UYK655305 UOO655305 UES655305 TUW655305 TLA655305 TBE655305 SRI655305 SHM655305 RXQ655305 RNU655305 RDY655305 QUC655305 QKG655305 QAK655305 PQO655305 PGS655305 OWW655305 ONA655305 ODE655305 NTI655305 NJM655305 MZQ655305 MPU655305 MFY655305 LWC655305 LMG655305 LCK655305 KSO655305 KIS655305 JYW655305 JPA655305 JFE655305 IVI655305 ILM655305 IBQ655305 HRU655305 HHY655305 GYC655305 GOG655305 GEK655305 FUO655305 FKS655305 FAW655305 ERA655305 EHE655305 DXI655305 DNM655305 DDQ655305 CTU655305 CJY655305 CAC655305 BQG655305 BGK655305 AWO655305 AMS655305 ACW655305 TA655305 JE655305 H655305:I655305 WVQ655303 WLU655303 WBY655303 VSC655303 VIG655303 UYK655303 UOO655303 UES655303 TUW655303 TLA655303 TBE655303 SRI655303 SHM655303 RXQ655303 RNU655303 RDY655303 QUC655303 QKG655303 QAK655303 PQO655303 PGS655303 OWW655303 ONA655303 ODE655303 NTI655303 NJM655303 MZQ655303 MPU655303 MFY655303 LWC655303 LMG655303 LCK655303 KSO655303 KIS655303 JYW655303 JPA655303 JFE655303 IVI655303 ILM655303 IBQ655303 HRU655303 HHY655303 GYC655303 GOG655303 GEK655303 FUO655303 FKS655303 FAW655303 ERA655303 EHE655303 DXI655303 DNM655303 DDQ655303 CTU655303 CJY655303 CAC655303 BQG655303 BGK655303 AWO655303 AMS655303 ACW655303 TA655303 JE655303 H655303:I655303 WVO655301 WLS655301 WBW655301 VSA655301 VIE655301 UYI655301 UOM655301 UEQ655301 TUU655301 TKY655301 TBC655301 SRG655301 SHK655301 RXO655301 RNS655301 RDW655301 QUA655301 QKE655301 QAI655301 PQM655301 PGQ655301 OWU655301 OMY655301 ODC655301 NTG655301 NJK655301 MZO655301 MPS655301 MFW655301 LWA655301 LME655301 LCI655301 KSM655301 KIQ655301 JYU655301 JOY655301 JFC655301 IVG655301 ILK655301 IBO655301 HRS655301 HHW655301 GYA655301 GOE655301 GEI655301 FUM655301 FKQ655301 FAU655301 EQY655301 EHC655301 DXG655301 DNK655301 DDO655301 CTS655301 CJW655301 CAA655301 BQE655301 BGI655301 AWM655301 AMQ655301 ACU655301 SY655301 JC655301 G655301 WVQ589865 WLU589865 WBY589865 VSC589865 VIG589865 UYK589865 UOO589865 UES589865 TUW589865 TLA589865 TBE589865 SRI589865 SHM589865 RXQ589865 RNU589865 RDY589865 QUC589865 QKG589865 QAK589865 PQO589865 PGS589865 OWW589865 ONA589865 ODE589865 NTI589865 NJM589865 MZQ589865 MPU589865 MFY589865 LWC589865 LMG589865 LCK589865 KSO589865 KIS589865 JYW589865 JPA589865 JFE589865 IVI589865 ILM589865 IBQ589865 HRU589865 HHY589865 GYC589865 GOG589865 GEK589865 FUO589865 FKS589865 FAW589865 ERA589865 EHE589865 DXI589865 DNM589865 DDQ589865 CTU589865 CJY589865 CAC589865 BQG589865 BGK589865 AWO589865 AMS589865 ACW589865 TA589865 JE589865 H589865:I589865 WVQ589863 WLU589863 WBY589863 VSC589863 VIG589863 UYK589863 UOO589863 UES589863 TUW589863 TLA589863 TBE589863 SRI589863 SHM589863 RXQ589863 RNU589863 RDY589863 QUC589863 QKG589863 QAK589863 PQO589863 PGS589863 OWW589863 ONA589863 ODE589863 NTI589863 NJM589863 MZQ589863 MPU589863 MFY589863 LWC589863 LMG589863 LCK589863 KSO589863 KIS589863 JYW589863 JPA589863 JFE589863 IVI589863 ILM589863 IBQ589863 HRU589863 HHY589863 GYC589863 GOG589863 GEK589863 FUO589863 FKS589863 FAW589863 ERA589863 EHE589863 DXI589863 DNM589863 DDQ589863 CTU589863 CJY589863 CAC589863 BQG589863 BGK589863 AWO589863 AMS589863 ACW589863 TA589863 JE589863 H589863:I589863 WVQ589861 WLU589861 WBY589861 VSC589861 VIG589861 UYK589861 UOO589861 UES589861 TUW589861 TLA589861 TBE589861 SRI589861 SHM589861 RXQ589861 RNU589861 RDY589861 QUC589861 QKG589861 QAK589861 PQO589861 PGS589861 OWW589861 ONA589861 ODE589861 NTI589861 NJM589861 MZQ589861 MPU589861 MFY589861 LWC589861 LMG589861 LCK589861 KSO589861 KIS589861 JYW589861 JPA589861 JFE589861 IVI589861 ILM589861 IBQ589861 HRU589861 HHY589861 GYC589861 GOG589861 GEK589861 FUO589861 FKS589861 FAW589861 ERA589861 EHE589861 DXI589861 DNM589861 DDQ589861 CTU589861 CJY589861 CAC589861 BQG589861 BGK589861 AWO589861 AMS589861 ACW589861 TA589861 JE589861 H589861:I589861 WVQ589859 WLU589859 WBY589859 VSC589859 VIG589859 UYK589859 UOO589859 UES589859 TUW589859 TLA589859 TBE589859 SRI589859 SHM589859 RXQ589859 RNU589859 RDY589859 QUC589859 QKG589859 QAK589859 PQO589859 PGS589859 OWW589859 ONA589859 ODE589859 NTI589859 NJM589859 MZQ589859 MPU589859 MFY589859 LWC589859 LMG589859 LCK589859 KSO589859 KIS589859 JYW589859 JPA589859 JFE589859 IVI589859 ILM589859 IBQ589859 HRU589859 HHY589859 GYC589859 GOG589859 GEK589859 FUO589859 FKS589859 FAW589859 ERA589859 EHE589859 DXI589859 DNM589859 DDQ589859 CTU589859 CJY589859 CAC589859 BQG589859 BGK589859 AWO589859 AMS589859 ACW589859 TA589859 JE589859 H589859:I589859 WVQ589857 WLU589857 WBY589857 VSC589857 VIG589857 UYK589857 UOO589857 UES589857 TUW589857 TLA589857 TBE589857 SRI589857 SHM589857 RXQ589857 RNU589857 RDY589857 QUC589857 QKG589857 QAK589857 PQO589857 PGS589857 OWW589857 ONA589857 ODE589857 NTI589857 NJM589857 MZQ589857 MPU589857 MFY589857 LWC589857 LMG589857 LCK589857 KSO589857 KIS589857 JYW589857 JPA589857 JFE589857 IVI589857 ILM589857 IBQ589857 HRU589857 HHY589857 GYC589857 GOG589857 GEK589857 FUO589857 FKS589857 FAW589857 ERA589857 EHE589857 DXI589857 DNM589857 DDQ589857 CTU589857 CJY589857 CAC589857 BQG589857 BGK589857 AWO589857 AMS589857 ACW589857 TA589857 JE589857 H589857:I589857 WVQ589855 WLU589855 WBY589855 VSC589855 VIG589855 UYK589855 UOO589855 UES589855 TUW589855 TLA589855 TBE589855 SRI589855 SHM589855 RXQ589855 RNU589855 RDY589855 QUC589855 QKG589855 QAK589855 PQO589855 PGS589855 OWW589855 ONA589855 ODE589855 NTI589855 NJM589855 MZQ589855 MPU589855 MFY589855 LWC589855 LMG589855 LCK589855 KSO589855 KIS589855 JYW589855 JPA589855 JFE589855 IVI589855 ILM589855 IBQ589855 HRU589855 HHY589855 GYC589855 GOG589855 GEK589855 FUO589855 FKS589855 FAW589855 ERA589855 EHE589855 DXI589855 DNM589855 DDQ589855 CTU589855 CJY589855 CAC589855 BQG589855 BGK589855 AWO589855 AMS589855 ACW589855 TA589855 JE589855 H589855:I589855 WVQ589853 WLU589853 WBY589853 VSC589853 VIG589853 UYK589853 UOO589853 UES589853 TUW589853 TLA589853 TBE589853 SRI589853 SHM589853 RXQ589853 RNU589853 RDY589853 QUC589853 QKG589853 QAK589853 PQO589853 PGS589853 OWW589853 ONA589853 ODE589853 NTI589853 NJM589853 MZQ589853 MPU589853 MFY589853 LWC589853 LMG589853 LCK589853 KSO589853 KIS589853 JYW589853 JPA589853 JFE589853 IVI589853 ILM589853 IBQ589853 HRU589853 HHY589853 GYC589853 GOG589853 GEK589853 FUO589853 FKS589853 FAW589853 ERA589853 EHE589853 DXI589853 DNM589853 DDQ589853 CTU589853 CJY589853 CAC589853 BQG589853 BGK589853 AWO589853 AMS589853 ACW589853 TA589853 JE589853 H589853:I589853 WVQ589851 WLU589851 WBY589851 VSC589851 VIG589851 UYK589851 UOO589851 UES589851 TUW589851 TLA589851 TBE589851 SRI589851 SHM589851 RXQ589851 RNU589851 RDY589851 QUC589851 QKG589851 QAK589851 PQO589851 PGS589851 OWW589851 ONA589851 ODE589851 NTI589851 NJM589851 MZQ589851 MPU589851 MFY589851 LWC589851 LMG589851 LCK589851 KSO589851 KIS589851 JYW589851 JPA589851 JFE589851 IVI589851 ILM589851 IBQ589851 HRU589851 HHY589851 GYC589851 GOG589851 GEK589851 FUO589851 FKS589851 FAW589851 ERA589851 EHE589851 DXI589851 DNM589851 DDQ589851 CTU589851 CJY589851 CAC589851 BQG589851 BGK589851 AWO589851 AMS589851 ACW589851 TA589851 JE589851 H589851:I589851 WVQ589849 WLU589849 WBY589849 VSC589849 VIG589849 UYK589849 UOO589849 UES589849 TUW589849 TLA589849 TBE589849 SRI589849 SHM589849 RXQ589849 RNU589849 RDY589849 QUC589849 QKG589849 QAK589849 PQO589849 PGS589849 OWW589849 ONA589849 ODE589849 NTI589849 NJM589849 MZQ589849 MPU589849 MFY589849 LWC589849 LMG589849 LCK589849 KSO589849 KIS589849 JYW589849 JPA589849 JFE589849 IVI589849 ILM589849 IBQ589849 HRU589849 HHY589849 GYC589849 GOG589849 GEK589849 FUO589849 FKS589849 FAW589849 ERA589849 EHE589849 DXI589849 DNM589849 DDQ589849 CTU589849 CJY589849 CAC589849 BQG589849 BGK589849 AWO589849 AMS589849 ACW589849 TA589849 JE589849 H589849:I589849 WVQ589847 WLU589847 WBY589847 VSC589847 VIG589847 UYK589847 UOO589847 UES589847 TUW589847 TLA589847 TBE589847 SRI589847 SHM589847 RXQ589847 RNU589847 RDY589847 QUC589847 QKG589847 QAK589847 PQO589847 PGS589847 OWW589847 ONA589847 ODE589847 NTI589847 NJM589847 MZQ589847 MPU589847 MFY589847 LWC589847 LMG589847 LCK589847 KSO589847 KIS589847 JYW589847 JPA589847 JFE589847 IVI589847 ILM589847 IBQ589847 HRU589847 HHY589847 GYC589847 GOG589847 GEK589847 FUO589847 FKS589847 FAW589847 ERA589847 EHE589847 DXI589847 DNM589847 DDQ589847 CTU589847 CJY589847 CAC589847 BQG589847 BGK589847 AWO589847 AMS589847 ACW589847 TA589847 JE589847 H589847:I589847 WVQ589845 WLU589845 WBY589845 VSC589845 VIG589845 UYK589845 UOO589845 UES589845 TUW589845 TLA589845 TBE589845 SRI589845 SHM589845 RXQ589845 RNU589845 RDY589845 QUC589845 QKG589845 QAK589845 PQO589845 PGS589845 OWW589845 ONA589845 ODE589845 NTI589845 NJM589845 MZQ589845 MPU589845 MFY589845 LWC589845 LMG589845 LCK589845 KSO589845 KIS589845 JYW589845 JPA589845 JFE589845 IVI589845 ILM589845 IBQ589845 HRU589845 HHY589845 GYC589845 GOG589845 GEK589845 FUO589845 FKS589845 FAW589845 ERA589845 EHE589845 DXI589845 DNM589845 DDQ589845 CTU589845 CJY589845 CAC589845 BQG589845 BGK589845 AWO589845 AMS589845 ACW589845 TA589845 JE589845 H589845:I589845 WVQ589843 WLU589843 WBY589843 VSC589843 VIG589843 UYK589843 UOO589843 UES589843 TUW589843 TLA589843 TBE589843 SRI589843 SHM589843 RXQ589843 RNU589843 RDY589843 QUC589843 QKG589843 QAK589843 PQO589843 PGS589843 OWW589843 ONA589843 ODE589843 NTI589843 NJM589843 MZQ589843 MPU589843 MFY589843 LWC589843 LMG589843 LCK589843 KSO589843 KIS589843 JYW589843 JPA589843 JFE589843 IVI589843 ILM589843 IBQ589843 HRU589843 HHY589843 GYC589843 GOG589843 GEK589843 FUO589843 FKS589843 FAW589843 ERA589843 EHE589843 DXI589843 DNM589843 DDQ589843 CTU589843 CJY589843 CAC589843 BQG589843 BGK589843 AWO589843 AMS589843 ACW589843 TA589843 JE589843 H589843:I589843 WVQ589841 WLU589841 WBY589841 VSC589841 VIG589841 UYK589841 UOO589841 UES589841 TUW589841 TLA589841 TBE589841 SRI589841 SHM589841 RXQ589841 RNU589841 RDY589841 QUC589841 QKG589841 QAK589841 PQO589841 PGS589841 OWW589841 ONA589841 ODE589841 NTI589841 NJM589841 MZQ589841 MPU589841 MFY589841 LWC589841 LMG589841 LCK589841 KSO589841 KIS589841 JYW589841 JPA589841 JFE589841 IVI589841 ILM589841 IBQ589841 HRU589841 HHY589841 GYC589841 GOG589841 GEK589841 FUO589841 FKS589841 FAW589841 ERA589841 EHE589841 DXI589841 DNM589841 DDQ589841 CTU589841 CJY589841 CAC589841 BQG589841 BGK589841 AWO589841 AMS589841 ACW589841 TA589841 JE589841 H589841:I589841 WVQ589839 WLU589839 WBY589839 VSC589839 VIG589839 UYK589839 UOO589839 UES589839 TUW589839 TLA589839 TBE589839 SRI589839 SHM589839 RXQ589839 RNU589839 RDY589839 QUC589839 QKG589839 QAK589839 PQO589839 PGS589839 OWW589839 ONA589839 ODE589839 NTI589839 NJM589839 MZQ589839 MPU589839 MFY589839 LWC589839 LMG589839 LCK589839 KSO589839 KIS589839 JYW589839 JPA589839 JFE589839 IVI589839 ILM589839 IBQ589839 HRU589839 HHY589839 GYC589839 GOG589839 GEK589839 FUO589839 FKS589839 FAW589839 ERA589839 EHE589839 DXI589839 DNM589839 DDQ589839 CTU589839 CJY589839 CAC589839 BQG589839 BGK589839 AWO589839 AMS589839 ACW589839 TA589839 JE589839 H589839:I589839 WVQ589837 WLU589837 WBY589837 VSC589837 VIG589837 UYK589837 UOO589837 UES589837 TUW589837 TLA589837 TBE589837 SRI589837 SHM589837 RXQ589837 RNU589837 RDY589837 QUC589837 QKG589837 QAK589837 PQO589837 PGS589837 OWW589837 ONA589837 ODE589837 NTI589837 NJM589837 MZQ589837 MPU589837 MFY589837 LWC589837 LMG589837 LCK589837 KSO589837 KIS589837 JYW589837 JPA589837 JFE589837 IVI589837 ILM589837 IBQ589837 HRU589837 HHY589837 GYC589837 GOG589837 GEK589837 FUO589837 FKS589837 FAW589837 ERA589837 EHE589837 DXI589837 DNM589837 DDQ589837 CTU589837 CJY589837 CAC589837 BQG589837 BGK589837 AWO589837 AMS589837 ACW589837 TA589837 JE589837 H589837:I589837 WVQ589835 WLU589835 WBY589835 VSC589835 VIG589835 UYK589835 UOO589835 UES589835 TUW589835 TLA589835 TBE589835 SRI589835 SHM589835 RXQ589835 RNU589835 RDY589835 QUC589835 QKG589835 QAK589835 PQO589835 PGS589835 OWW589835 ONA589835 ODE589835 NTI589835 NJM589835 MZQ589835 MPU589835 MFY589835 LWC589835 LMG589835 LCK589835 KSO589835 KIS589835 JYW589835 JPA589835 JFE589835 IVI589835 ILM589835 IBQ589835 HRU589835 HHY589835 GYC589835 GOG589835 GEK589835 FUO589835 FKS589835 FAW589835 ERA589835 EHE589835 DXI589835 DNM589835 DDQ589835 CTU589835 CJY589835 CAC589835 BQG589835 BGK589835 AWO589835 AMS589835 ACW589835 TA589835 JE589835 H589835:I589835 WVQ589833 WLU589833 WBY589833 VSC589833 VIG589833 UYK589833 UOO589833 UES589833 TUW589833 TLA589833 TBE589833 SRI589833 SHM589833 RXQ589833 RNU589833 RDY589833 QUC589833 QKG589833 QAK589833 PQO589833 PGS589833 OWW589833 ONA589833 ODE589833 NTI589833 NJM589833 MZQ589833 MPU589833 MFY589833 LWC589833 LMG589833 LCK589833 KSO589833 KIS589833 JYW589833 JPA589833 JFE589833 IVI589833 ILM589833 IBQ589833 HRU589833 HHY589833 GYC589833 GOG589833 GEK589833 FUO589833 FKS589833 FAW589833 ERA589833 EHE589833 DXI589833 DNM589833 DDQ589833 CTU589833 CJY589833 CAC589833 BQG589833 BGK589833 AWO589833 AMS589833 ACW589833 TA589833 JE589833 H589833:I589833 WVQ589831 WLU589831 WBY589831 VSC589831 VIG589831 UYK589831 UOO589831 UES589831 TUW589831 TLA589831 TBE589831 SRI589831 SHM589831 RXQ589831 RNU589831 RDY589831 QUC589831 QKG589831 QAK589831 PQO589831 PGS589831 OWW589831 ONA589831 ODE589831 NTI589831 NJM589831 MZQ589831 MPU589831 MFY589831 LWC589831 LMG589831 LCK589831 KSO589831 KIS589831 JYW589831 JPA589831 JFE589831 IVI589831 ILM589831 IBQ589831 HRU589831 HHY589831 GYC589831 GOG589831 GEK589831 FUO589831 FKS589831 FAW589831 ERA589831 EHE589831 DXI589831 DNM589831 DDQ589831 CTU589831 CJY589831 CAC589831 BQG589831 BGK589831 AWO589831 AMS589831 ACW589831 TA589831 JE589831 H589831:I589831 WVQ589829 WLU589829 WBY589829 VSC589829 VIG589829 UYK589829 UOO589829 UES589829 TUW589829 TLA589829 TBE589829 SRI589829 SHM589829 RXQ589829 RNU589829 RDY589829 QUC589829 QKG589829 QAK589829 PQO589829 PGS589829 OWW589829 ONA589829 ODE589829 NTI589829 NJM589829 MZQ589829 MPU589829 MFY589829 LWC589829 LMG589829 LCK589829 KSO589829 KIS589829 JYW589829 JPA589829 JFE589829 IVI589829 ILM589829 IBQ589829 HRU589829 HHY589829 GYC589829 GOG589829 GEK589829 FUO589829 FKS589829 FAW589829 ERA589829 EHE589829 DXI589829 DNM589829 DDQ589829 CTU589829 CJY589829 CAC589829 BQG589829 BGK589829 AWO589829 AMS589829 ACW589829 TA589829 JE589829 H589829:I589829 WVQ589827 WLU589827 WBY589827 VSC589827 VIG589827 UYK589827 UOO589827 UES589827 TUW589827 TLA589827 TBE589827 SRI589827 SHM589827 RXQ589827 RNU589827 RDY589827 QUC589827 QKG589827 QAK589827 PQO589827 PGS589827 OWW589827 ONA589827 ODE589827 NTI589827 NJM589827 MZQ589827 MPU589827 MFY589827 LWC589827 LMG589827 LCK589827 KSO589827 KIS589827 JYW589827 JPA589827 JFE589827 IVI589827 ILM589827 IBQ589827 HRU589827 HHY589827 GYC589827 GOG589827 GEK589827 FUO589827 FKS589827 FAW589827 ERA589827 EHE589827 DXI589827 DNM589827 DDQ589827 CTU589827 CJY589827 CAC589827 BQG589827 BGK589827 AWO589827 AMS589827 ACW589827 TA589827 JE589827 H589827:I589827 WVQ589825 WLU589825 WBY589825 VSC589825 VIG589825 UYK589825 UOO589825 UES589825 TUW589825 TLA589825 TBE589825 SRI589825 SHM589825 RXQ589825 RNU589825 RDY589825 QUC589825 QKG589825 QAK589825 PQO589825 PGS589825 OWW589825 ONA589825 ODE589825 NTI589825 NJM589825 MZQ589825 MPU589825 MFY589825 LWC589825 LMG589825 LCK589825 KSO589825 KIS589825 JYW589825 JPA589825 JFE589825 IVI589825 ILM589825 IBQ589825 HRU589825 HHY589825 GYC589825 GOG589825 GEK589825 FUO589825 FKS589825 FAW589825 ERA589825 EHE589825 DXI589825 DNM589825 DDQ589825 CTU589825 CJY589825 CAC589825 BQG589825 BGK589825 AWO589825 AMS589825 ACW589825 TA589825 JE589825 H589825:I589825 WVQ589823 WLU589823 WBY589823 VSC589823 VIG589823 UYK589823 UOO589823 UES589823 TUW589823 TLA589823 TBE589823 SRI589823 SHM589823 RXQ589823 RNU589823 RDY589823 QUC589823 QKG589823 QAK589823 PQO589823 PGS589823 OWW589823 ONA589823 ODE589823 NTI589823 NJM589823 MZQ589823 MPU589823 MFY589823 LWC589823 LMG589823 LCK589823 KSO589823 KIS589823 JYW589823 JPA589823 JFE589823 IVI589823 ILM589823 IBQ589823 HRU589823 HHY589823 GYC589823 GOG589823 GEK589823 FUO589823 FKS589823 FAW589823 ERA589823 EHE589823 DXI589823 DNM589823 DDQ589823 CTU589823 CJY589823 CAC589823 BQG589823 BGK589823 AWO589823 AMS589823 ACW589823 TA589823 JE589823 H589823:I589823 WVQ589821 WLU589821 WBY589821 VSC589821 VIG589821 UYK589821 UOO589821 UES589821 TUW589821 TLA589821 TBE589821 SRI589821 SHM589821 RXQ589821 RNU589821 RDY589821 QUC589821 QKG589821 QAK589821 PQO589821 PGS589821 OWW589821 ONA589821 ODE589821 NTI589821 NJM589821 MZQ589821 MPU589821 MFY589821 LWC589821 LMG589821 LCK589821 KSO589821 KIS589821 JYW589821 JPA589821 JFE589821 IVI589821 ILM589821 IBQ589821 HRU589821 HHY589821 GYC589821 GOG589821 GEK589821 FUO589821 FKS589821 FAW589821 ERA589821 EHE589821 DXI589821 DNM589821 DDQ589821 CTU589821 CJY589821 CAC589821 BQG589821 BGK589821 AWO589821 AMS589821 ACW589821 TA589821 JE589821 H589821:I589821 WVQ589819 WLU589819 WBY589819 VSC589819 VIG589819 UYK589819 UOO589819 UES589819 TUW589819 TLA589819 TBE589819 SRI589819 SHM589819 RXQ589819 RNU589819 RDY589819 QUC589819 QKG589819 QAK589819 PQO589819 PGS589819 OWW589819 ONA589819 ODE589819 NTI589819 NJM589819 MZQ589819 MPU589819 MFY589819 LWC589819 LMG589819 LCK589819 KSO589819 KIS589819 JYW589819 JPA589819 JFE589819 IVI589819 ILM589819 IBQ589819 HRU589819 HHY589819 GYC589819 GOG589819 GEK589819 FUO589819 FKS589819 FAW589819 ERA589819 EHE589819 DXI589819 DNM589819 DDQ589819 CTU589819 CJY589819 CAC589819 BQG589819 BGK589819 AWO589819 AMS589819 ACW589819 TA589819 JE589819 H589819:I589819 WVQ589817 WLU589817 WBY589817 VSC589817 VIG589817 UYK589817 UOO589817 UES589817 TUW589817 TLA589817 TBE589817 SRI589817 SHM589817 RXQ589817 RNU589817 RDY589817 QUC589817 QKG589817 QAK589817 PQO589817 PGS589817 OWW589817 ONA589817 ODE589817 NTI589817 NJM589817 MZQ589817 MPU589817 MFY589817 LWC589817 LMG589817 LCK589817 KSO589817 KIS589817 JYW589817 JPA589817 JFE589817 IVI589817 ILM589817 IBQ589817 HRU589817 HHY589817 GYC589817 GOG589817 GEK589817 FUO589817 FKS589817 FAW589817 ERA589817 EHE589817 DXI589817 DNM589817 DDQ589817 CTU589817 CJY589817 CAC589817 BQG589817 BGK589817 AWO589817 AMS589817 ACW589817 TA589817 JE589817 H589817:I589817 WVQ589815 WLU589815 WBY589815 VSC589815 VIG589815 UYK589815 UOO589815 UES589815 TUW589815 TLA589815 TBE589815 SRI589815 SHM589815 RXQ589815 RNU589815 RDY589815 QUC589815 QKG589815 QAK589815 PQO589815 PGS589815 OWW589815 ONA589815 ODE589815 NTI589815 NJM589815 MZQ589815 MPU589815 MFY589815 LWC589815 LMG589815 LCK589815 KSO589815 KIS589815 JYW589815 JPA589815 JFE589815 IVI589815 ILM589815 IBQ589815 HRU589815 HHY589815 GYC589815 GOG589815 GEK589815 FUO589815 FKS589815 FAW589815 ERA589815 EHE589815 DXI589815 DNM589815 DDQ589815 CTU589815 CJY589815 CAC589815 BQG589815 BGK589815 AWO589815 AMS589815 ACW589815 TA589815 JE589815 H589815:I589815 WVQ589813 WLU589813 WBY589813 VSC589813 VIG589813 UYK589813 UOO589813 UES589813 TUW589813 TLA589813 TBE589813 SRI589813 SHM589813 RXQ589813 RNU589813 RDY589813 QUC589813 QKG589813 QAK589813 PQO589813 PGS589813 OWW589813 ONA589813 ODE589813 NTI589813 NJM589813 MZQ589813 MPU589813 MFY589813 LWC589813 LMG589813 LCK589813 KSO589813 KIS589813 JYW589813 JPA589813 JFE589813 IVI589813 ILM589813 IBQ589813 HRU589813 HHY589813 GYC589813 GOG589813 GEK589813 FUO589813 FKS589813 FAW589813 ERA589813 EHE589813 DXI589813 DNM589813 DDQ589813 CTU589813 CJY589813 CAC589813 BQG589813 BGK589813 AWO589813 AMS589813 ACW589813 TA589813 JE589813 H589813:I589813 WVQ589811 WLU589811 WBY589811 VSC589811 VIG589811 UYK589811 UOO589811 UES589811 TUW589811 TLA589811 TBE589811 SRI589811 SHM589811 RXQ589811 RNU589811 RDY589811 QUC589811 QKG589811 QAK589811 PQO589811 PGS589811 OWW589811 ONA589811 ODE589811 NTI589811 NJM589811 MZQ589811 MPU589811 MFY589811 LWC589811 LMG589811 LCK589811 KSO589811 KIS589811 JYW589811 JPA589811 JFE589811 IVI589811 ILM589811 IBQ589811 HRU589811 HHY589811 GYC589811 GOG589811 GEK589811 FUO589811 FKS589811 FAW589811 ERA589811 EHE589811 DXI589811 DNM589811 DDQ589811 CTU589811 CJY589811 CAC589811 BQG589811 BGK589811 AWO589811 AMS589811 ACW589811 TA589811 JE589811 H589811:I589811 WVQ589809 WLU589809 WBY589809 VSC589809 VIG589809 UYK589809 UOO589809 UES589809 TUW589809 TLA589809 TBE589809 SRI589809 SHM589809 RXQ589809 RNU589809 RDY589809 QUC589809 QKG589809 QAK589809 PQO589809 PGS589809 OWW589809 ONA589809 ODE589809 NTI589809 NJM589809 MZQ589809 MPU589809 MFY589809 LWC589809 LMG589809 LCK589809 KSO589809 KIS589809 JYW589809 JPA589809 JFE589809 IVI589809 ILM589809 IBQ589809 HRU589809 HHY589809 GYC589809 GOG589809 GEK589809 FUO589809 FKS589809 FAW589809 ERA589809 EHE589809 DXI589809 DNM589809 DDQ589809 CTU589809 CJY589809 CAC589809 BQG589809 BGK589809 AWO589809 AMS589809 ACW589809 TA589809 JE589809 H589809:I589809 WVQ589807 WLU589807 WBY589807 VSC589807 VIG589807 UYK589807 UOO589807 UES589807 TUW589807 TLA589807 TBE589807 SRI589807 SHM589807 RXQ589807 RNU589807 RDY589807 QUC589807 QKG589807 QAK589807 PQO589807 PGS589807 OWW589807 ONA589807 ODE589807 NTI589807 NJM589807 MZQ589807 MPU589807 MFY589807 LWC589807 LMG589807 LCK589807 KSO589807 KIS589807 JYW589807 JPA589807 JFE589807 IVI589807 ILM589807 IBQ589807 HRU589807 HHY589807 GYC589807 GOG589807 GEK589807 FUO589807 FKS589807 FAW589807 ERA589807 EHE589807 DXI589807 DNM589807 DDQ589807 CTU589807 CJY589807 CAC589807 BQG589807 BGK589807 AWO589807 AMS589807 ACW589807 TA589807 JE589807 H589807:I589807 WVQ589805 WLU589805 WBY589805 VSC589805 VIG589805 UYK589805 UOO589805 UES589805 TUW589805 TLA589805 TBE589805 SRI589805 SHM589805 RXQ589805 RNU589805 RDY589805 QUC589805 QKG589805 QAK589805 PQO589805 PGS589805 OWW589805 ONA589805 ODE589805 NTI589805 NJM589805 MZQ589805 MPU589805 MFY589805 LWC589805 LMG589805 LCK589805 KSO589805 KIS589805 JYW589805 JPA589805 JFE589805 IVI589805 ILM589805 IBQ589805 HRU589805 HHY589805 GYC589805 GOG589805 GEK589805 FUO589805 FKS589805 FAW589805 ERA589805 EHE589805 DXI589805 DNM589805 DDQ589805 CTU589805 CJY589805 CAC589805 BQG589805 BGK589805 AWO589805 AMS589805 ACW589805 TA589805 JE589805 H589805:I589805 WVQ589803 WLU589803 WBY589803 VSC589803 VIG589803 UYK589803 UOO589803 UES589803 TUW589803 TLA589803 TBE589803 SRI589803 SHM589803 RXQ589803 RNU589803 RDY589803 QUC589803 QKG589803 QAK589803 PQO589803 PGS589803 OWW589803 ONA589803 ODE589803 NTI589803 NJM589803 MZQ589803 MPU589803 MFY589803 LWC589803 LMG589803 LCK589803 KSO589803 KIS589803 JYW589803 JPA589803 JFE589803 IVI589803 ILM589803 IBQ589803 HRU589803 HHY589803 GYC589803 GOG589803 GEK589803 FUO589803 FKS589803 FAW589803 ERA589803 EHE589803 DXI589803 DNM589803 DDQ589803 CTU589803 CJY589803 CAC589803 BQG589803 BGK589803 AWO589803 AMS589803 ACW589803 TA589803 JE589803 H589803:I589803 WVQ589801 WLU589801 WBY589801 VSC589801 VIG589801 UYK589801 UOO589801 UES589801 TUW589801 TLA589801 TBE589801 SRI589801 SHM589801 RXQ589801 RNU589801 RDY589801 QUC589801 QKG589801 QAK589801 PQO589801 PGS589801 OWW589801 ONA589801 ODE589801 NTI589801 NJM589801 MZQ589801 MPU589801 MFY589801 LWC589801 LMG589801 LCK589801 KSO589801 KIS589801 JYW589801 JPA589801 JFE589801 IVI589801 ILM589801 IBQ589801 HRU589801 HHY589801 GYC589801 GOG589801 GEK589801 FUO589801 FKS589801 FAW589801 ERA589801 EHE589801 DXI589801 DNM589801 DDQ589801 CTU589801 CJY589801 CAC589801 BQG589801 BGK589801 AWO589801 AMS589801 ACW589801 TA589801 JE589801 H589801:I589801 WVQ589799 WLU589799 WBY589799 VSC589799 VIG589799 UYK589799 UOO589799 UES589799 TUW589799 TLA589799 TBE589799 SRI589799 SHM589799 RXQ589799 RNU589799 RDY589799 QUC589799 QKG589799 QAK589799 PQO589799 PGS589799 OWW589799 ONA589799 ODE589799 NTI589799 NJM589799 MZQ589799 MPU589799 MFY589799 LWC589799 LMG589799 LCK589799 KSO589799 KIS589799 JYW589799 JPA589799 JFE589799 IVI589799 ILM589799 IBQ589799 HRU589799 HHY589799 GYC589799 GOG589799 GEK589799 FUO589799 FKS589799 FAW589799 ERA589799 EHE589799 DXI589799 DNM589799 DDQ589799 CTU589799 CJY589799 CAC589799 BQG589799 BGK589799 AWO589799 AMS589799 ACW589799 TA589799 JE589799 H589799:I589799 WVQ589797 WLU589797 WBY589797 VSC589797 VIG589797 UYK589797 UOO589797 UES589797 TUW589797 TLA589797 TBE589797 SRI589797 SHM589797 RXQ589797 RNU589797 RDY589797 QUC589797 QKG589797 QAK589797 PQO589797 PGS589797 OWW589797 ONA589797 ODE589797 NTI589797 NJM589797 MZQ589797 MPU589797 MFY589797 LWC589797 LMG589797 LCK589797 KSO589797 KIS589797 JYW589797 JPA589797 JFE589797 IVI589797 ILM589797 IBQ589797 HRU589797 HHY589797 GYC589797 GOG589797 GEK589797 FUO589797 FKS589797 FAW589797 ERA589797 EHE589797 DXI589797 DNM589797 DDQ589797 CTU589797 CJY589797 CAC589797 BQG589797 BGK589797 AWO589797 AMS589797 ACW589797 TA589797 JE589797 H589797:I589797 WVQ589795 WLU589795 WBY589795 VSC589795 VIG589795 UYK589795 UOO589795 UES589795 TUW589795 TLA589795 TBE589795 SRI589795 SHM589795 RXQ589795 RNU589795 RDY589795 QUC589795 QKG589795 QAK589795 PQO589795 PGS589795 OWW589795 ONA589795 ODE589795 NTI589795 NJM589795 MZQ589795 MPU589795 MFY589795 LWC589795 LMG589795 LCK589795 KSO589795 KIS589795 JYW589795 JPA589795 JFE589795 IVI589795 ILM589795 IBQ589795 HRU589795 HHY589795 GYC589795 GOG589795 GEK589795 FUO589795 FKS589795 FAW589795 ERA589795 EHE589795 DXI589795 DNM589795 DDQ589795 CTU589795 CJY589795 CAC589795 BQG589795 BGK589795 AWO589795 AMS589795 ACW589795 TA589795 JE589795 H589795:I589795 WVQ589793 WLU589793 WBY589793 VSC589793 VIG589793 UYK589793 UOO589793 UES589793 TUW589793 TLA589793 TBE589793 SRI589793 SHM589793 RXQ589793 RNU589793 RDY589793 QUC589793 QKG589793 QAK589793 PQO589793 PGS589793 OWW589793 ONA589793 ODE589793 NTI589793 NJM589793 MZQ589793 MPU589793 MFY589793 LWC589793 LMG589793 LCK589793 KSO589793 KIS589793 JYW589793 JPA589793 JFE589793 IVI589793 ILM589793 IBQ589793 HRU589793 HHY589793 GYC589793 GOG589793 GEK589793 FUO589793 FKS589793 FAW589793 ERA589793 EHE589793 DXI589793 DNM589793 DDQ589793 CTU589793 CJY589793 CAC589793 BQG589793 BGK589793 AWO589793 AMS589793 ACW589793 TA589793 JE589793 H589793:I589793 WVQ589791 WLU589791 WBY589791 VSC589791 VIG589791 UYK589791 UOO589791 UES589791 TUW589791 TLA589791 TBE589791 SRI589791 SHM589791 RXQ589791 RNU589791 RDY589791 QUC589791 QKG589791 QAK589791 PQO589791 PGS589791 OWW589791 ONA589791 ODE589791 NTI589791 NJM589791 MZQ589791 MPU589791 MFY589791 LWC589791 LMG589791 LCK589791 KSO589791 KIS589791 JYW589791 JPA589791 JFE589791 IVI589791 ILM589791 IBQ589791 HRU589791 HHY589791 GYC589791 GOG589791 GEK589791 FUO589791 FKS589791 FAW589791 ERA589791 EHE589791 DXI589791 DNM589791 DDQ589791 CTU589791 CJY589791 CAC589791 BQG589791 BGK589791 AWO589791 AMS589791 ACW589791 TA589791 JE589791 H589791:I589791 WVQ589789 WLU589789 WBY589789 VSC589789 VIG589789 UYK589789 UOO589789 UES589789 TUW589789 TLA589789 TBE589789 SRI589789 SHM589789 RXQ589789 RNU589789 RDY589789 QUC589789 QKG589789 QAK589789 PQO589789 PGS589789 OWW589789 ONA589789 ODE589789 NTI589789 NJM589789 MZQ589789 MPU589789 MFY589789 LWC589789 LMG589789 LCK589789 KSO589789 KIS589789 JYW589789 JPA589789 JFE589789 IVI589789 ILM589789 IBQ589789 HRU589789 HHY589789 GYC589789 GOG589789 GEK589789 FUO589789 FKS589789 FAW589789 ERA589789 EHE589789 DXI589789 DNM589789 DDQ589789 CTU589789 CJY589789 CAC589789 BQG589789 BGK589789 AWO589789 AMS589789 ACW589789 TA589789 JE589789 H589789:I589789 WVQ589787 WLU589787 WBY589787 VSC589787 VIG589787 UYK589787 UOO589787 UES589787 TUW589787 TLA589787 TBE589787 SRI589787 SHM589787 RXQ589787 RNU589787 RDY589787 QUC589787 QKG589787 QAK589787 PQO589787 PGS589787 OWW589787 ONA589787 ODE589787 NTI589787 NJM589787 MZQ589787 MPU589787 MFY589787 LWC589787 LMG589787 LCK589787 KSO589787 KIS589787 JYW589787 JPA589787 JFE589787 IVI589787 ILM589787 IBQ589787 HRU589787 HHY589787 GYC589787 GOG589787 GEK589787 FUO589787 FKS589787 FAW589787 ERA589787 EHE589787 DXI589787 DNM589787 DDQ589787 CTU589787 CJY589787 CAC589787 BQG589787 BGK589787 AWO589787 AMS589787 ACW589787 TA589787 JE589787 H589787:I589787 WVQ589785 WLU589785 WBY589785 VSC589785 VIG589785 UYK589785 UOO589785 UES589785 TUW589785 TLA589785 TBE589785 SRI589785 SHM589785 RXQ589785 RNU589785 RDY589785 QUC589785 QKG589785 QAK589785 PQO589785 PGS589785 OWW589785 ONA589785 ODE589785 NTI589785 NJM589785 MZQ589785 MPU589785 MFY589785 LWC589785 LMG589785 LCK589785 KSO589785 KIS589785 JYW589785 JPA589785 JFE589785 IVI589785 ILM589785 IBQ589785 HRU589785 HHY589785 GYC589785 GOG589785 GEK589785 FUO589785 FKS589785 FAW589785 ERA589785 EHE589785 DXI589785 DNM589785 DDQ589785 CTU589785 CJY589785 CAC589785 BQG589785 BGK589785 AWO589785 AMS589785 ACW589785 TA589785 JE589785 H589785:I589785 WVQ589783 WLU589783 WBY589783 VSC589783 VIG589783 UYK589783 UOO589783 UES589783 TUW589783 TLA589783 TBE589783 SRI589783 SHM589783 RXQ589783 RNU589783 RDY589783 QUC589783 QKG589783 QAK589783 PQO589783 PGS589783 OWW589783 ONA589783 ODE589783 NTI589783 NJM589783 MZQ589783 MPU589783 MFY589783 LWC589783 LMG589783 LCK589783 KSO589783 KIS589783 JYW589783 JPA589783 JFE589783 IVI589783 ILM589783 IBQ589783 HRU589783 HHY589783 GYC589783 GOG589783 GEK589783 FUO589783 FKS589783 FAW589783 ERA589783 EHE589783 DXI589783 DNM589783 DDQ589783 CTU589783 CJY589783 CAC589783 BQG589783 BGK589783 AWO589783 AMS589783 ACW589783 TA589783 JE589783 H589783:I589783 WVQ589781 WLU589781 WBY589781 VSC589781 VIG589781 UYK589781 UOO589781 UES589781 TUW589781 TLA589781 TBE589781 SRI589781 SHM589781 RXQ589781 RNU589781 RDY589781 QUC589781 QKG589781 QAK589781 PQO589781 PGS589781 OWW589781 ONA589781 ODE589781 NTI589781 NJM589781 MZQ589781 MPU589781 MFY589781 LWC589781 LMG589781 LCK589781 KSO589781 KIS589781 JYW589781 JPA589781 JFE589781 IVI589781 ILM589781 IBQ589781 HRU589781 HHY589781 GYC589781 GOG589781 GEK589781 FUO589781 FKS589781 FAW589781 ERA589781 EHE589781 DXI589781 DNM589781 DDQ589781 CTU589781 CJY589781 CAC589781 BQG589781 BGK589781 AWO589781 AMS589781 ACW589781 TA589781 JE589781 H589781:I589781 WVQ589779 WLU589779 WBY589779 VSC589779 VIG589779 UYK589779 UOO589779 UES589779 TUW589779 TLA589779 TBE589779 SRI589779 SHM589779 RXQ589779 RNU589779 RDY589779 QUC589779 QKG589779 QAK589779 PQO589779 PGS589779 OWW589779 ONA589779 ODE589779 NTI589779 NJM589779 MZQ589779 MPU589779 MFY589779 LWC589779 LMG589779 LCK589779 KSO589779 KIS589779 JYW589779 JPA589779 JFE589779 IVI589779 ILM589779 IBQ589779 HRU589779 HHY589779 GYC589779 GOG589779 GEK589779 FUO589779 FKS589779 FAW589779 ERA589779 EHE589779 DXI589779 DNM589779 DDQ589779 CTU589779 CJY589779 CAC589779 BQG589779 BGK589779 AWO589779 AMS589779 ACW589779 TA589779 JE589779 H589779:I589779 WVQ589777 WLU589777 WBY589777 VSC589777 VIG589777 UYK589777 UOO589777 UES589777 TUW589777 TLA589777 TBE589777 SRI589777 SHM589777 RXQ589777 RNU589777 RDY589777 QUC589777 QKG589777 QAK589777 PQO589777 PGS589777 OWW589777 ONA589777 ODE589777 NTI589777 NJM589777 MZQ589777 MPU589777 MFY589777 LWC589777 LMG589777 LCK589777 KSO589777 KIS589777 JYW589777 JPA589777 JFE589777 IVI589777 ILM589777 IBQ589777 HRU589777 HHY589777 GYC589777 GOG589777 GEK589777 FUO589777 FKS589777 FAW589777 ERA589777 EHE589777 DXI589777 DNM589777 DDQ589777 CTU589777 CJY589777 CAC589777 BQG589777 BGK589777 AWO589777 AMS589777 ACW589777 TA589777 JE589777 H589777:I589777 WVQ589775 WLU589775 WBY589775 VSC589775 VIG589775 UYK589775 UOO589775 UES589775 TUW589775 TLA589775 TBE589775 SRI589775 SHM589775 RXQ589775 RNU589775 RDY589775 QUC589775 QKG589775 QAK589775 PQO589775 PGS589775 OWW589775 ONA589775 ODE589775 NTI589775 NJM589775 MZQ589775 MPU589775 MFY589775 LWC589775 LMG589775 LCK589775 KSO589775 KIS589775 JYW589775 JPA589775 JFE589775 IVI589775 ILM589775 IBQ589775 HRU589775 HHY589775 GYC589775 GOG589775 GEK589775 FUO589775 FKS589775 FAW589775 ERA589775 EHE589775 DXI589775 DNM589775 DDQ589775 CTU589775 CJY589775 CAC589775 BQG589775 BGK589775 AWO589775 AMS589775 ACW589775 TA589775 JE589775 H589775:I589775 WVQ589773 WLU589773 WBY589773 VSC589773 VIG589773 UYK589773 UOO589773 UES589773 TUW589773 TLA589773 TBE589773 SRI589773 SHM589773 RXQ589773 RNU589773 RDY589773 QUC589773 QKG589773 QAK589773 PQO589773 PGS589773 OWW589773 ONA589773 ODE589773 NTI589773 NJM589773 MZQ589773 MPU589773 MFY589773 LWC589773 LMG589773 LCK589773 KSO589773 KIS589773 JYW589773 JPA589773 JFE589773 IVI589773 ILM589773 IBQ589773 HRU589773 HHY589773 GYC589773 GOG589773 GEK589773 FUO589773 FKS589773 FAW589773 ERA589773 EHE589773 DXI589773 DNM589773 DDQ589773 CTU589773 CJY589773 CAC589773 BQG589773 BGK589773 AWO589773 AMS589773 ACW589773 TA589773 JE589773 H589773:I589773 WVQ589771 WLU589771 WBY589771 VSC589771 VIG589771 UYK589771 UOO589771 UES589771 TUW589771 TLA589771 TBE589771 SRI589771 SHM589771 RXQ589771 RNU589771 RDY589771 QUC589771 QKG589771 QAK589771 PQO589771 PGS589771 OWW589771 ONA589771 ODE589771 NTI589771 NJM589771 MZQ589771 MPU589771 MFY589771 LWC589771 LMG589771 LCK589771 KSO589771 KIS589771 JYW589771 JPA589771 JFE589771 IVI589771 ILM589771 IBQ589771 HRU589771 HHY589771 GYC589771 GOG589771 GEK589771 FUO589771 FKS589771 FAW589771 ERA589771 EHE589771 DXI589771 DNM589771 DDQ589771 CTU589771 CJY589771 CAC589771 BQG589771 BGK589771 AWO589771 AMS589771 ACW589771 TA589771 JE589771 H589771:I589771 WVQ589769 WLU589769 WBY589769 VSC589769 VIG589769 UYK589769 UOO589769 UES589769 TUW589769 TLA589769 TBE589769 SRI589769 SHM589769 RXQ589769 RNU589769 RDY589769 QUC589769 QKG589769 QAK589769 PQO589769 PGS589769 OWW589769 ONA589769 ODE589769 NTI589769 NJM589769 MZQ589769 MPU589769 MFY589769 LWC589769 LMG589769 LCK589769 KSO589769 KIS589769 JYW589769 JPA589769 JFE589769 IVI589769 ILM589769 IBQ589769 HRU589769 HHY589769 GYC589769 GOG589769 GEK589769 FUO589769 FKS589769 FAW589769 ERA589769 EHE589769 DXI589769 DNM589769 DDQ589769 CTU589769 CJY589769 CAC589769 BQG589769 BGK589769 AWO589769 AMS589769 ACW589769 TA589769 JE589769 H589769:I589769 WVQ589767 WLU589767 WBY589767 VSC589767 VIG589767 UYK589767 UOO589767 UES589767 TUW589767 TLA589767 TBE589767 SRI589767 SHM589767 RXQ589767 RNU589767 RDY589767 QUC589767 QKG589767 QAK589767 PQO589767 PGS589767 OWW589767 ONA589767 ODE589767 NTI589767 NJM589767 MZQ589767 MPU589767 MFY589767 LWC589767 LMG589767 LCK589767 KSO589767 KIS589767 JYW589767 JPA589767 JFE589767 IVI589767 ILM589767 IBQ589767 HRU589767 HHY589767 GYC589767 GOG589767 GEK589767 FUO589767 FKS589767 FAW589767 ERA589767 EHE589767 DXI589767 DNM589767 DDQ589767 CTU589767 CJY589767 CAC589767 BQG589767 BGK589767 AWO589767 AMS589767 ACW589767 TA589767 JE589767 H589767:I589767 WVO589765 WLS589765 WBW589765 VSA589765 VIE589765 UYI589765 UOM589765 UEQ589765 TUU589765 TKY589765 TBC589765 SRG589765 SHK589765 RXO589765 RNS589765 RDW589765 QUA589765 QKE589765 QAI589765 PQM589765 PGQ589765 OWU589765 OMY589765 ODC589765 NTG589765 NJK589765 MZO589765 MPS589765 MFW589765 LWA589765 LME589765 LCI589765 KSM589765 KIQ589765 JYU589765 JOY589765 JFC589765 IVG589765 ILK589765 IBO589765 HRS589765 HHW589765 GYA589765 GOE589765 GEI589765 FUM589765 FKQ589765 FAU589765 EQY589765 EHC589765 DXG589765 DNK589765 DDO589765 CTS589765 CJW589765 CAA589765 BQE589765 BGI589765 AWM589765 AMQ589765 ACU589765 SY589765 JC589765 G589765 WVQ524329 WLU524329 WBY524329 VSC524329 VIG524329 UYK524329 UOO524329 UES524329 TUW524329 TLA524329 TBE524329 SRI524329 SHM524329 RXQ524329 RNU524329 RDY524329 QUC524329 QKG524329 QAK524329 PQO524329 PGS524329 OWW524329 ONA524329 ODE524329 NTI524329 NJM524329 MZQ524329 MPU524329 MFY524329 LWC524329 LMG524329 LCK524329 KSO524329 KIS524329 JYW524329 JPA524329 JFE524329 IVI524329 ILM524329 IBQ524329 HRU524329 HHY524329 GYC524329 GOG524329 GEK524329 FUO524329 FKS524329 FAW524329 ERA524329 EHE524329 DXI524329 DNM524329 DDQ524329 CTU524329 CJY524329 CAC524329 BQG524329 BGK524329 AWO524329 AMS524329 ACW524329 TA524329 JE524329 H524329:I524329 WVQ524327 WLU524327 WBY524327 VSC524327 VIG524327 UYK524327 UOO524327 UES524327 TUW524327 TLA524327 TBE524327 SRI524327 SHM524327 RXQ524327 RNU524327 RDY524327 QUC524327 QKG524327 QAK524327 PQO524327 PGS524327 OWW524327 ONA524327 ODE524327 NTI524327 NJM524327 MZQ524327 MPU524327 MFY524327 LWC524327 LMG524327 LCK524327 KSO524327 KIS524327 JYW524327 JPA524327 JFE524327 IVI524327 ILM524327 IBQ524327 HRU524327 HHY524327 GYC524327 GOG524327 GEK524327 FUO524327 FKS524327 FAW524327 ERA524327 EHE524327 DXI524327 DNM524327 DDQ524327 CTU524327 CJY524327 CAC524327 BQG524327 BGK524327 AWO524327 AMS524327 ACW524327 TA524327 JE524327 H524327:I524327 WVQ524325 WLU524325 WBY524325 VSC524325 VIG524325 UYK524325 UOO524325 UES524325 TUW524325 TLA524325 TBE524325 SRI524325 SHM524325 RXQ524325 RNU524325 RDY524325 QUC524325 QKG524325 QAK524325 PQO524325 PGS524325 OWW524325 ONA524325 ODE524325 NTI524325 NJM524325 MZQ524325 MPU524325 MFY524325 LWC524325 LMG524325 LCK524325 KSO524325 KIS524325 JYW524325 JPA524325 JFE524325 IVI524325 ILM524325 IBQ524325 HRU524325 HHY524325 GYC524325 GOG524325 GEK524325 FUO524325 FKS524325 FAW524325 ERA524325 EHE524325 DXI524325 DNM524325 DDQ524325 CTU524325 CJY524325 CAC524325 BQG524325 BGK524325 AWO524325 AMS524325 ACW524325 TA524325 JE524325 H524325:I524325 WVQ524323 WLU524323 WBY524323 VSC524323 VIG524323 UYK524323 UOO524323 UES524323 TUW524323 TLA524323 TBE524323 SRI524323 SHM524323 RXQ524323 RNU524323 RDY524323 QUC524323 QKG524323 QAK524323 PQO524323 PGS524323 OWW524323 ONA524323 ODE524323 NTI524323 NJM524323 MZQ524323 MPU524323 MFY524323 LWC524323 LMG524323 LCK524323 KSO524323 KIS524323 JYW524323 JPA524323 JFE524323 IVI524323 ILM524323 IBQ524323 HRU524323 HHY524323 GYC524323 GOG524323 GEK524323 FUO524323 FKS524323 FAW524323 ERA524323 EHE524323 DXI524323 DNM524323 DDQ524323 CTU524323 CJY524323 CAC524323 BQG524323 BGK524323 AWO524323 AMS524323 ACW524323 TA524323 JE524323 H524323:I524323 WVQ524321 WLU524321 WBY524321 VSC524321 VIG524321 UYK524321 UOO524321 UES524321 TUW524321 TLA524321 TBE524321 SRI524321 SHM524321 RXQ524321 RNU524321 RDY524321 QUC524321 QKG524321 QAK524321 PQO524321 PGS524321 OWW524321 ONA524321 ODE524321 NTI524321 NJM524321 MZQ524321 MPU524321 MFY524321 LWC524321 LMG524321 LCK524321 KSO524321 KIS524321 JYW524321 JPA524321 JFE524321 IVI524321 ILM524321 IBQ524321 HRU524321 HHY524321 GYC524321 GOG524321 GEK524321 FUO524321 FKS524321 FAW524321 ERA524321 EHE524321 DXI524321 DNM524321 DDQ524321 CTU524321 CJY524321 CAC524321 BQG524321 BGK524321 AWO524321 AMS524321 ACW524321 TA524321 JE524321 H524321:I524321 WVQ524319 WLU524319 WBY524319 VSC524319 VIG524319 UYK524319 UOO524319 UES524319 TUW524319 TLA524319 TBE524319 SRI524319 SHM524319 RXQ524319 RNU524319 RDY524319 QUC524319 QKG524319 QAK524319 PQO524319 PGS524319 OWW524319 ONA524319 ODE524319 NTI524319 NJM524319 MZQ524319 MPU524319 MFY524319 LWC524319 LMG524319 LCK524319 KSO524319 KIS524319 JYW524319 JPA524319 JFE524319 IVI524319 ILM524319 IBQ524319 HRU524319 HHY524319 GYC524319 GOG524319 GEK524319 FUO524319 FKS524319 FAW524319 ERA524319 EHE524319 DXI524319 DNM524319 DDQ524319 CTU524319 CJY524319 CAC524319 BQG524319 BGK524319 AWO524319 AMS524319 ACW524319 TA524319 JE524319 H524319:I524319 WVQ524317 WLU524317 WBY524317 VSC524317 VIG524317 UYK524317 UOO524317 UES524317 TUW524317 TLA524317 TBE524317 SRI524317 SHM524317 RXQ524317 RNU524317 RDY524317 QUC524317 QKG524317 QAK524317 PQO524317 PGS524317 OWW524317 ONA524317 ODE524317 NTI524317 NJM524317 MZQ524317 MPU524317 MFY524317 LWC524317 LMG524317 LCK524317 KSO524317 KIS524317 JYW524317 JPA524317 JFE524317 IVI524317 ILM524317 IBQ524317 HRU524317 HHY524317 GYC524317 GOG524317 GEK524317 FUO524317 FKS524317 FAW524317 ERA524317 EHE524317 DXI524317 DNM524317 DDQ524317 CTU524317 CJY524317 CAC524317 BQG524317 BGK524317 AWO524317 AMS524317 ACW524317 TA524317 JE524317 H524317:I524317 WVQ524315 WLU524315 WBY524315 VSC524315 VIG524315 UYK524315 UOO524315 UES524315 TUW524315 TLA524315 TBE524315 SRI524315 SHM524315 RXQ524315 RNU524315 RDY524315 QUC524315 QKG524315 QAK524315 PQO524315 PGS524315 OWW524315 ONA524315 ODE524315 NTI524315 NJM524315 MZQ524315 MPU524315 MFY524315 LWC524315 LMG524315 LCK524315 KSO524315 KIS524315 JYW524315 JPA524315 JFE524315 IVI524315 ILM524315 IBQ524315 HRU524315 HHY524315 GYC524315 GOG524315 GEK524315 FUO524315 FKS524315 FAW524315 ERA524315 EHE524315 DXI524315 DNM524315 DDQ524315 CTU524315 CJY524315 CAC524315 BQG524315 BGK524315 AWO524315 AMS524315 ACW524315 TA524315 JE524315 H524315:I524315 WVQ524313 WLU524313 WBY524313 VSC524313 VIG524313 UYK524313 UOO524313 UES524313 TUW524313 TLA524313 TBE524313 SRI524313 SHM524313 RXQ524313 RNU524313 RDY524313 QUC524313 QKG524313 QAK524313 PQO524313 PGS524313 OWW524313 ONA524313 ODE524313 NTI524313 NJM524313 MZQ524313 MPU524313 MFY524313 LWC524313 LMG524313 LCK524313 KSO524313 KIS524313 JYW524313 JPA524313 JFE524313 IVI524313 ILM524313 IBQ524313 HRU524313 HHY524313 GYC524313 GOG524313 GEK524313 FUO524313 FKS524313 FAW524313 ERA524313 EHE524313 DXI524313 DNM524313 DDQ524313 CTU524313 CJY524313 CAC524313 BQG524313 BGK524313 AWO524313 AMS524313 ACW524313 TA524313 JE524313 H524313:I524313 WVQ524311 WLU524311 WBY524311 VSC524311 VIG524311 UYK524311 UOO524311 UES524311 TUW524311 TLA524311 TBE524311 SRI524311 SHM524311 RXQ524311 RNU524311 RDY524311 QUC524311 QKG524311 QAK524311 PQO524311 PGS524311 OWW524311 ONA524311 ODE524311 NTI524311 NJM524311 MZQ524311 MPU524311 MFY524311 LWC524311 LMG524311 LCK524311 KSO524311 KIS524311 JYW524311 JPA524311 JFE524311 IVI524311 ILM524311 IBQ524311 HRU524311 HHY524311 GYC524311 GOG524311 GEK524311 FUO524311 FKS524311 FAW524311 ERA524311 EHE524311 DXI524311 DNM524311 DDQ524311 CTU524311 CJY524311 CAC524311 BQG524311 BGK524311 AWO524311 AMS524311 ACW524311 TA524311 JE524311 H524311:I524311 WVQ524309 WLU524309 WBY524309 VSC524309 VIG524309 UYK524309 UOO524309 UES524309 TUW524309 TLA524309 TBE524309 SRI524309 SHM524309 RXQ524309 RNU524309 RDY524309 QUC524309 QKG524309 QAK524309 PQO524309 PGS524309 OWW524309 ONA524309 ODE524309 NTI524309 NJM524309 MZQ524309 MPU524309 MFY524309 LWC524309 LMG524309 LCK524309 KSO524309 KIS524309 JYW524309 JPA524309 JFE524309 IVI524309 ILM524309 IBQ524309 HRU524309 HHY524309 GYC524309 GOG524309 GEK524309 FUO524309 FKS524309 FAW524309 ERA524309 EHE524309 DXI524309 DNM524309 DDQ524309 CTU524309 CJY524309 CAC524309 BQG524309 BGK524309 AWO524309 AMS524309 ACW524309 TA524309 JE524309 H524309:I524309 WVQ524307 WLU524307 WBY524307 VSC524307 VIG524307 UYK524307 UOO524307 UES524307 TUW524307 TLA524307 TBE524307 SRI524307 SHM524307 RXQ524307 RNU524307 RDY524307 QUC524307 QKG524307 QAK524307 PQO524307 PGS524307 OWW524307 ONA524307 ODE524307 NTI524307 NJM524307 MZQ524307 MPU524307 MFY524307 LWC524307 LMG524307 LCK524307 KSO524307 KIS524307 JYW524307 JPA524307 JFE524307 IVI524307 ILM524307 IBQ524307 HRU524307 HHY524307 GYC524307 GOG524307 GEK524307 FUO524307 FKS524307 FAW524307 ERA524307 EHE524307 DXI524307 DNM524307 DDQ524307 CTU524307 CJY524307 CAC524307 BQG524307 BGK524307 AWO524307 AMS524307 ACW524307 TA524307 JE524307 H524307:I524307 WVQ524305 WLU524305 WBY524305 VSC524305 VIG524305 UYK524305 UOO524305 UES524305 TUW524305 TLA524305 TBE524305 SRI524305 SHM524305 RXQ524305 RNU524305 RDY524305 QUC524305 QKG524305 QAK524305 PQO524305 PGS524305 OWW524305 ONA524305 ODE524305 NTI524305 NJM524305 MZQ524305 MPU524305 MFY524305 LWC524305 LMG524305 LCK524305 KSO524305 KIS524305 JYW524305 JPA524305 JFE524305 IVI524305 ILM524305 IBQ524305 HRU524305 HHY524305 GYC524305 GOG524305 GEK524305 FUO524305 FKS524305 FAW524305 ERA524305 EHE524305 DXI524305 DNM524305 DDQ524305 CTU524305 CJY524305 CAC524305 BQG524305 BGK524305 AWO524305 AMS524305 ACW524305 TA524305 JE524305 H524305:I524305 WVQ524303 WLU524303 WBY524303 VSC524303 VIG524303 UYK524303 UOO524303 UES524303 TUW524303 TLA524303 TBE524303 SRI524303 SHM524303 RXQ524303 RNU524303 RDY524303 QUC524303 QKG524303 QAK524303 PQO524303 PGS524303 OWW524303 ONA524303 ODE524303 NTI524303 NJM524303 MZQ524303 MPU524303 MFY524303 LWC524303 LMG524303 LCK524303 KSO524303 KIS524303 JYW524303 JPA524303 JFE524303 IVI524303 ILM524303 IBQ524303 HRU524303 HHY524303 GYC524303 GOG524303 GEK524303 FUO524303 FKS524303 FAW524303 ERA524303 EHE524303 DXI524303 DNM524303 DDQ524303 CTU524303 CJY524303 CAC524303 BQG524303 BGK524303 AWO524303 AMS524303 ACW524303 TA524303 JE524303 H524303:I524303 WVQ524301 WLU524301 WBY524301 VSC524301 VIG524301 UYK524301 UOO524301 UES524301 TUW524301 TLA524301 TBE524301 SRI524301 SHM524301 RXQ524301 RNU524301 RDY524301 QUC524301 QKG524301 QAK524301 PQO524301 PGS524301 OWW524301 ONA524301 ODE524301 NTI524301 NJM524301 MZQ524301 MPU524301 MFY524301 LWC524301 LMG524301 LCK524301 KSO524301 KIS524301 JYW524301 JPA524301 JFE524301 IVI524301 ILM524301 IBQ524301 HRU524301 HHY524301 GYC524301 GOG524301 GEK524301 FUO524301 FKS524301 FAW524301 ERA524301 EHE524301 DXI524301 DNM524301 DDQ524301 CTU524301 CJY524301 CAC524301 BQG524301 BGK524301 AWO524301 AMS524301 ACW524301 TA524301 JE524301 H524301:I524301 WVQ524299 WLU524299 WBY524299 VSC524299 VIG524299 UYK524299 UOO524299 UES524299 TUW524299 TLA524299 TBE524299 SRI524299 SHM524299 RXQ524299 RNU524299 RDY524299 QUC524299 QKG524299 QAK524299 PQO524299 PGS524299 OWW524299 ONA524299 ODE524299 NTI524299 NJM524299 MZQ524299 MPU524299 MFY524299 LWC524299 LMG524299 LCK524299 KSO524299 KIS524299 JYW524299 JPA524299 JFE524299 IVI524299 ILM524299 IBQ524299 HRU524299 HHY524299 GYC524299 GOG524299 GEK524299 FUO524299 FKS524299 FAW524299 ERA524299 EHE524299 DXI524299 DNM524299 DDQ524299 CTU524299 CJY524299 CAC524299 BQG524299 BGK524299 AWO524299 AMS524299 ACW524299 TA524299 JE524299 H524299:I524299 WVQ524297 WLU524297 WBY524297 VSC524297 VIG524297 UYK524297 UOO524297 UES524297 TUW524297 TLA524297 TBE524297 SRI524297 SHM524297 RXQ524297 RNU524297 RDY524297 QUC524297 QKG524297 QAK524297 PQO524297 PGS524297 OWW524297 ONA524297 ODE524297 NTI524297 NJM524297 MZQ524297 MPU524297 MFY524297 LWC524297 LMG524297 LCK524297 KSO524297 KIS524297 JYW524297 JPA524297 JFE524297 IVI524297 ILM524297 IBQ524297 HRU524297 HHY524297 GYC524297 GOG524297 GEK524297 FUO524297 FKS524297 FAW524297 ERA524297 EHE524297 DXI524297 DNM524297 DDQ524297 CTU524297 CJY524297 CAC524297 BQG524297 BGK524297 AWO524297 AMS524297 ACW524297 TA524297 JE524297 H524297:I524297 WVQ524295 WLU524295 WBY524295 VSC524295 VIG524295 UYK524295 UOO524295 UES524295 TUW524295 TLA524295 TBE524295 SRI524295 SHM524295 RXQ524295 RNU524295 RDY524295 QUC524295 QKG524295 QAK524295 PQO524295 PGS524295 OWW524295 ONA524295 ODE524295 NTI524295 NJM524295 MZQ524295 MPU524295 MFY524295 LWC524295 LMG524295 LCK524295 KSO524295 KIS524295 JYW524295 JPA524295 JFE524295 IVI524295 ILM524295 IBQ524295 HRU524295 HHY524295 GYC524295 GOG524295 GEK524295 FUO524295 FKS524295 FAW524295 ERA524295 EHE524295 DXI524295 DNM524295 DDQ524295 CTU524295 CJY524295 CAC524295 BQG524295 BGK524295 AWO524295 AMS524295 ACW524295 TA524295 JE524295 H524295:I524295 WVQ524293 WLU524293 WBY524293 VSC524293 VIG524293 UYK524293 UOO524293 UES524293 TUW524293 TLA524293 TBE524293 SRI524293 SHM524293 RXQ524293 RNU524293 RDY524293 QUC524293 QKG524293 QAK524293 PQO524293 PGS524293 OWW524293 ONA524293 ODE524293 NTI524293 NJM524293 MZQ524293 MPU524293 MFY524293 LWC524293 LMG524293 LCK524293 KSO524293 KIS524293 JYW524293 JPA524293 JFE524293 IVI524293 ILM524293 IBQ524293 HRU524293 HHY524293 GYC524293 GOG524293 GEK524293 FUO524293 FKS524293 FAW524293 ERA524293 EHE524293 DXI524293 DNM524293 DDQ524293 CTU524293 CJY524293 CAC524293 BQG524293 BGK524293 AWO524293 AMS524293 ACW524293 TA524293 JE524293 H524293:I524293 WVQ524291 WLU524291 WBY524291 VSC524291 VIG524291 UYK524291 UOO524291 UES524291 TUW524291 TLA524291 TBE524291 SRI524291 SHM524291 RXQ524291 RNU524291 RDY524291 QUC524291 QKG524291 QAK524291 PQO524291 PGS524291 OWW524291 ONA524291 ODE524291 NTI524291 NJM524291 MZQ524291 MPU524291 MFY524291 LWC524291 LMG524291 LCK524291 KSO524291 KIS524291 JYW524291 JPA524291 JFE524291 IVI524291 ILM524291 IBQ524291 HRU524291 HHY524291 GYC524291 GOG524291 GEK524291 FUO524291 FKS524291 FAW524291 ERA524291 EHE524291 DXI524291 DNM524291 DDQ524291 CTU524291 CJY524291 CAC524291 BQG524291 BGK524291 AWO524291 AMS524291 ACW524291 TA524291 JE524291 H524291:I524291 WVQ524289 WLU524289 WBY524289 VSC524289 VIG524289 UYK524289 UOO524289 UES524289 TUW524289 TLA524289 TBE524289 SRI524289 SHM524289 RXQ524289 RNU524289 RDY524289 QUC524289 QKG524289 QAK524289 PQO524289 PGS524289 OWW524289 ONA524289 ODE524289 NTI524289 NJM524289 MZQ524289 MPU524289 MFY524289 LWC524289 LMG524289 LCK524289 KSO524289 KIS524289 JYW524289 JPA524289 JFE524289 IVI524289 ILM524289 IBQ524289 HRU524289 HHY524289 GYC524289 GOG524289 GEK524289 FUO524289 FKS524289 FAW524289 ERA524289 EHE524289 DXI524289 DNM524289 DDQ524289 CTU524289 CJY524289 CAC524289 BQG524289 BGK524289 AWO524289 AMS524289 ACW524289 TA524289 JE524289 H524289:I524289 WVQ524287 WLU524287 WBY524287 VSC524287 VIG524287 UYK524287 UOO524287 UES524287 TUW524287 TLA524287 TBE524287 SRI524287 SHM524287 RXQ524287 RNU524287 RDY524287 QUC524287 QKG524287 QAK524287 PQO524287 PGS524287 OWW524287 ONA524287 ODE524287 NTI524287 NJM524287 MZQ524287 MPU524287 MFY524287 LWC524287 LMG524287 LCK524287 KSO524287 KIS524287 JYW524287 JPA524287 JFE524287 IVI524287 ILM524287 IBQ524287 HRU524287 HHY524287 GYC524287 GOG524287 GEK524287 FUO524287 FKS524287 FAW524287 ERA524287 EHE524287 DXI524287 DNM524287 DDQ524287 CTU524287 CJY524287 CAC524287 BQG524287 BGK524287 AWO524287 AMS524287 ACW524287 TA524287 JE524287 H524287:I524287 WVQ524285 WLU524285 WBY524285 VSC524285 VIG524285 UYK524285 UOO524285 UES524285 TUW524285 TLA524285 TBE524285 SRI524285 SHM524285 RXQ524285 RNU524285 RDY524285 QUC524285 QKG524285 QAK524285 PQO524285 PGS524285 OWW524285 ONA524285 ODE524285 NTI524285 NJM524285 MZQ524285 MPU524285 MFY524285 LWC524285 LMG524285 LCK524285 KSO524285 KIS524285 JYW524285 JPA524285 JFE524285 IVI524285 ILM524285 IBQ524285 HRU524285 HHY524285 GYC524285 GOG524285 GEK524285 FUO524285 FKS524285 FAW524285 ERA524285 EHE524285 DXI524285 DNM524285 DDQ524285 CTU524285 CJY524285 CAC524285 BQG524285 BGK524285 AWO524285 AMS524285 ACW524285 TA524285 JE524285 H524285:I524285 WVQ524283 WLU524283 WBY524283 VSC524283 VIG524283 UYK524283 UOO524283 UES524283 TUW524283 TLA524283 TBE524283 SRI524283 SHM524283 RXQ524283 RNU524283 RDY524283 QUC524283 QKG524283 QAK524283 PQO524283 PGS524283 OWW524283 ONA524283 ODE524283 NTI524283 NJM524283 MZQ524283 MPU524283 MFY524283 LWC524283 LMG524283 LCK524283 KSO524283 KIS524283 JYW524283 JPA524283 JFE524283 IVI524283 ILM524283 IBQ524283 HRU524283 HHY524283 GYC524283 GOG524283 GEK524283 FUO524283 FKS524283 FAW524283 ERA524283 EHE524283 DXI524283 DNM524283 DDQ524283 CTU524283 CJY524283 CAC524283 BQG524283 BGK524283 AWO524283 AMS524283 ACW524283 TA524283 JE524283 H524283:I524283 WVQ524281 WLU524281 WBY524281 VSC524281 VIG524281 UYK524281 UOO524281 UES524281 TUW524281 TLA524281 TBE524281 SRI524281 SHM524281 RXQ524281 RNU524281 RDY524281 QUC524281 QKG524281 QAK524281 PQO524281 PGS524281 OWW524281 ONA524281 ODE524281 NTI524281 NJM524281 MZQ524281 MPU524281 MFY524281 LWC524281 LMG524281 LCK524281 KSO524281 KIS524281 JYW524281 JPA524281 JFE524281 IVI524281 ILM524281 IBQ524281 HRU524281 HHY524281 GYC524281 GOG524281 GEK524281 FUO524281 FKS524281 FAW524281 ERA524281 EHE524281 DXI524281 DNM524281 DDQ524281 CTU524281 CJY524281 CAC524281 BQG524281 BGK524281 AWO524281 AMS524281 ACW524281 TA524281 JE524281 H524281:I524281 WVQ524279 WLU524279 WBY524279 VSC524279 VIG524279 UYK524279 UOO524279 UES524279 TUW524279 TLA524279 TBE524279 SRI524279 SHM524279 RXQ524279 RNU524279 RDY524279 QUC524279 QKG524279 QAK524279 PQO524279 PGS524279 OWW524279 ONA524279 ODE524279 NTI524279 NJM524279 MZQ524279 MPU524279 MFY524279 LWC524279 LMG524279 LCK524279 KSO524279 KIS524279 JYW524279 JPA524279 JFE524279 IVI524279 ILM524279 IBQ524279 HRU524279 HHY524279 GYC524279 GOG524279 GEK524279 FUO524279 FKS524279 FAW524279 ERA524279 EHE524279 DXI524279 DNM524279 DDQ524279 CTU524279 CJY524279 CAC524279 BQG524279 BGK524279 AWO524279 AMS524279 ACW524279 TA524279 JE524279 H524279:I524279 WVQ524277 WLU524277 WBY524277 VSC524277 VIG524277 UYK524277 UOO524277 UES524277 TUW524277 TLA524277 TBE524277 SRI524277 SHM524277 RXQ524277 RNU524277 RDY524277 QUC524277 QKG524277 QAK524277 PQO524277 PGS524277 OWW524277 ONA524277 ODE524277 NTI524277 NJM524277 MZQ524277 MPU524277 MFY524277 LWC524277 LMG524277 LCK524277 KSO524277 KIS524277 JYW524277 JPA524277 JFE524277 IVI524277 ILM524277 IBQ524277 HRU524277 HHY524277 GYC524277 GOG524277 GEK524277 FUO524277 FKS524277 FAW524277 ERA524277 EHE524277 DXI524277 DNM524277 DDQ524277 CTU524277 CJY524277 CAC524277 BQG524277 BGK524277 AWO524277 AMS524277 ACW524277 TA524277 JE524277 H524277:I524277 WVQ524275 WLU524275 WBY524275 VSC524275 VIG524275 UYK524275 UOO524275 UES524275 TUW524275 TLA524275 TBE524275 SRI524275 SHM524275 RXQ524275 RNU524275 RDY524275 QUC524275 QKG524275 QAK524275 PQO524275 PGS524275 OWW524275 ONA524275 ODE524275 NTI524275 NJM524275 MZQ524275 MPU524275 MFY524275 LWC524275 LMG524275 LCK524275 KSO524275 KIS524275 JYW524275 JPA524275 JFE524275 IVI524275 ILM524275 IBQ524275 HRU524275 HHY524275 GYC524275 GOG524275 GEK524275 FUO524275 FKS524275 FAW524275 ERA524275 EHE524275 DXI524275 DNM524275 DDQ524275 CTU524275 CJY524275 CAC524275 BQG524275 BGK524275 AWO524275 AMS524275 ACW524275 TA524275 JE524275 H524275:I524275 WVQ524273 WLU524273 WBY524273 VSC524273 VIG524273 UYK524273 UOO524273 UES524273 TUW524273 TLA524273 TBE524273 SRI524273 SHM524273 RXQ524273 RNU524273 RDY524273 QUC524273 QKG524273 QAK524273 PQO524273 PGS524273 OWW524273 ONA524273 ODE524273 NTI524273 NJM524273 MZQ524273 MPU524273 MFY524273 LWC524273 LMG524273 LCK524273 KSO524273 KIS524273 JYW524273 JPA524273 JFE524273 IVI524273 ILM524273 IBQ524273 HRU524273 HHY524273 GYC524273 GOG524273 GEK524273 FUO524273 FKS524273 FAW524273 ERA524273 EHE524273 DXI524273 DNM524273 DDQ524273 CTU524273 CJY524273 CAC524273 BQG524273 BGK524273 AWO524273 AMS524273 ACW524273 TA524273 JE524273 H524273:I524273 WVQ524271 WLU524271 WBY524271 VSC524271 VIG524271 UYK524271 UOO524271 UES524271 TUW524271 TLA524271 TBE524271 SRI524271 SHM524271 RXQ524271 RNU524271 RDY524271 QUC524271 QKG524271 QAK524271 PQO524271 PGS524271 OWW524271 ONA524271 ODE524271 NTI524271 NJM524271 MZQ524271 MPU524271 MFY524271 LWC524271 LMG524271 LCK524271 KSO524271 KIS524271 JYW524271 JPA524271 JFE524271 IVI524271 ILM524271 IBQ524271 HRU524271 HHY524271 GYC524271 GOG524271 GEK524271 FUO524271 FKS524271 FAW524271 ERA524271 EHE524271 DXI524271 DNM524271 DDQ524271 CTU524271 CJY524271 CAC524271 BQG524271 BGK524271 AWO524271 AMS524271 ACW524271 TA524271 JE524271 H524271:I524271 WVQ524269 WLU524269 WBY524269 VSC524269 VIG524269 UYK524269 UOO524269 UES524269 TUW524269 TLA524269 TBE524269 SRI524269 SHM524269 RXQ524269 RNU524269 RDY524269 QUC524269 QKG524269 QAK524269 PQO524269 PGS524269 OWW524269 ONA524269 ODE524269 NTI524269 NJM524269 MZQ524269 MPU524269 MFY524269 LWC524269 LMG524269 LCK524269 KSO524269 KIS524269 JYW524269 JPA524269 JFE524269 IVI524269 ILM524269 IBQ524269 HRU524269 HHY524269 GYC524269 GOG524269 GEK524269 FUO524269 FKS524269 FAW524269 ERA524269 EHE524269 DXI524269 DNM524269 DDQ524269 CTU524269 CJY524269 CAC524269 BQG524269 BGK524269 AWO524269 AMS524269 ACW524269 TA524269 JE524269 H524269:I524269 WVQ524267 WLU524267 WBY524267 VSC524267 VIG524267 UYK524267 UOO524267 UES524267 TUW524267 TLA524267 TBE524267 SRI524267 SHM524267 RXQ524267 RNU524267 RDY524267 QUC524267 QKG524267 QAK524267 PQO524267 PGS524267 OWW524267 ONA524267 ODE524267 NTI524267 NJM524267 MZQ524267 MPU524267 MFY524267 LWC524267 LMG524267 LCK524267 KSO524267 KIS524267 JYW524267 JPA524267 JFE524267 IVI524267 ILM524267 IBQ524267 HRU524267 HHY524267 GYC524267 GOG524267 GEK524267 FUO524267 FKS524267 FAW524267 ERA524267 EHE524267 DXI524267 DNM524267 DDQ524267 CTU524267 CJY524267 CAC524267 BQG524267 BGK524267 AWO524267 AMS524267 ACW524267 TA524267 JE524267 H524267:I524267 WVQ524265 WLU524265 WBY524265 VSC524265 VIG524265 UYK524265 UOO524265 UES524265 TUW524265 TLA524265 TBE524265 SRI524265 SHM524265 RXQ524265 RNU524265 RDY524265 QUC524265 QKG524265 QAK524265 PQO524265 PGS524265 OWW524265 ONA524265 ODE524265 NTI524265 NJM524265 MZQ524265 MPU524265 MFY524265 LWC524265 LMG524265 LCK524265 KSO524265 KIS524265 JYW524265 JPA524265 JFE524265 IVI524265 ILM524265 IBQ524265 HRU524265 HHY524265 GYC524265 GOG524265 GEK524265 FUO524265 FKS524265 FAW524265 ERA524265 EHE524265 DXI524265 DNM524265 DDQ524265 CTU524265 CJY524265 CAC524265 BQG524265 BGK524265 AWO524265 AMS524265 ACW524265 TA524265 JE524265 H524265:I524265 WVQ524263 WLU524263 WBY524263 VSC524263 VIG524263 UYK524263 UOO524263 UES524263 TUW524263 TLA524263 TBE524263 SRI524263 SHM524263 RXQ524263 RNU524263 RDY524263 QUC524263 QKG524263 QAK524263 PQO524263 PGS524263 OWW524263 ONA524263 ODE524263 NTI524263 NJM524263 MZQ524263 MPU524263 MFY524263 LWC524263 LMG524263 LCK524263 KSO524263 KIS524263 JYW524263 JPA524263 JFE524263 IVI524263 ILM524263 IBQ524263 HRU524263 HHY524263 GYC524263 GOG524263 GEK524263 FUO524263 FKS524263 FAW524263 ERA524263 EHE524263 DXI524263 DNM524263 DDQ524263 CTU524263 CJY524263 CAC524263 BQG524263 BGK524263 AWO524263 AMS524263 ACW524263 TA524263 JE524263 H524263:I524263 WVQ524261 WLU524261 WBY524261 VSC524261 VIG524261 UYK524261 UOO524261 UES524261 TUW524261 TLA524261 TBE524261 SRI524261 SHM524261 RXQ524261 RNU524261 RDY524261 QUC524261 QKG524261 QAK524261 PQO524261 PGS524261 OWW524261 ONA524261 ODE524261 NTI524261 NJM524261 MZQ524261 MPU524261 MFY524261 LWC524261 LMG524261 LCK524261 KSO524261 KIS524261 JYW524261 JPA524261 JFE524261 IVI524261 ILM524261 IBQ524261 HRU524261 HHY524261 GYC524261 GOG524261 GEK524261 FUO524261 FKS524261 FAW524261 ERA524261 EHE524261 DXI524261 DNM524261 DDQ524261 CTU524261 CJY524261 CAC524261 BQG524261 BGK524261 AWO524261 AMS524261 ACW524261 TA524261 JE524261 H524261:I524261 WVQ524259 WLU524259 WBY524259 VSC524259 VIG524259 UYK524259 UOO524259 UES524259 TUW524259 TLA524259 TBE524259 SRI524259 SHM524259 RXQ524259 RNU524259 RDY524259 QUC524259 QKG524259 QAK524259 PQO524259 PGS524259 OWW524259 ONA524259 ODE524259 NTI524259 NJM524259 MZQ524259 MPU524259 MFY524259 LWC524259 LMG524259 LCK524259 KSO524259 KIS524259 JYW524259 JPA524259 JFE524259 IVI524259 ILM524259 IBQ524259 HRU524259 HHY524259 GYC524259 GOG524259 GEK524259 FUO524259 FKS524259 FAW524259 ERA524259 EHE524259 DXI524259 DNM524259 DDQ524259 CTU524259 CJY524259 CAC524259 BQG524259 BGK524259 AWO524259 AMS524259 ACW524259 TA524259 JE524259 H524259:I524259 WVQ524257 WLU524257 WBY524257 VSC524257 VIG524257 UYK524257 UOO524257 UES524257 TUW524257 TLA524257 TBE524257 SRI524257 SHM524257 RXQ524257 RNU524257 RDY524257 QUC524257 QKG524257 QAK524257 PQO524257 PGS524257 OWW524257 ONA524257 ODE524257 NTI524257 NJM524257 MZQ524257 MPU524257 MFY524257 LWC524257 LMG524257 LCK524257 KSO524257 KIS524257 JYW524257 JPA524257 JFE524257 IVI524257 ILM524257 IBQ524257 HRU524257 HHY524257 GYC524257 GOG524257 GEK524257 FUO524257 FKS524257 FAW524257 ERA524257 EHE524257 DXI524257 DNM524257 DDQ524257 CTU524257 CJY524257 CAC524257 BQG524257 BGK524257 AWO524257 AMS524257 ACW524257 TA524257 JE524257 H524257:I524257 WVQ524255 WLU524255 WBY524255 VSC524255 VIG524255 UYK524255 UOO524255 UES524255 TUW524255 TLA524255 TBE524255 SRI524255 SHM524255 RXQ524255 RNU524255 RDY524255 QUC524255 QKG524255 QAK524255 PQO524255 PGS524255 OWW524255 ONA524255 ODE524255 NTI524255 NJM524255 MZQ524255 MPU524255 MFY524255 LWC524255 LMG524255 LCK524255 KSO524255 KIS524255 JYW524255 JPA524255 JFE524255 IVI524255 ILM524255 IBQ524255 HRU524255 HHY524255 GYC524255 GOG524255 GEK524255 FUO524255 FKS524255 FAW524255 ERA524255 EHE524255 DXI524255 DNM524255 DDQ524255 CTU524255 CJY524255 CAC524255 BQG524255 BGK524255 AWO524255 AMS524255 ACW524255 TA524255 JE524255 H524255:I524255 WVQ524253 WLU524253 WBY524253 VSC524253 VIG524253 UYK524253 UOO524253 UES524253 TUW524253 TLA524253 TBE524253 SRI524253 SHM524253 RXQ524253 RNU524253 RDY524253 QUC524253 QKG524253 QAK524253 PQO524253 PGS524253 OWW524253 ONA524253 ODE524253 NTI524253 NJM524253 MZQ524253 MPU524253 MFY524253 LWC524253 LMG524253 LCK524253 KSO524253 KIS524253 JYW524253 JPA524253 JFE524253 IVI524253 ILM524253 IBQ524253 HRU524253 HHY524253 GYC524253 GOG524253 GEK524253 FUO524253 FKS524253 FAW524253 ERA524253 EHE524253 DXI524253 DNM524253 DDQ524253 CTU524253 CJY524253 CAC524253 BQG524253 BGK524253 AWO524253 AMS524253 ACW524253 TA524253 JE524253 H524253:I524253 WVQ524251 WLU524251 WBY524251 VSC524251 VIG524251 UYK524251 UOO524251 UES524251 TUW524251 TLA524251 TBE524251 SRI524251 SHM524251 RXQ524251 RNU524251 RDY524251 QUC524251 QKG524251 QAK524251 PQO524251 PGS524251 OWW524251 ONA524251 ODE524251 NTI524251 NJM524251 MZQ524251 MPU524251 MFY524251 LWC524251 LMG524251 LCK524251 KSO524251 KIS524251 JYW524251 JPA524251 JFE524251 IVI524251 ILM524251 IBQ524251 HRU524251 HHY524251 GYC524251 GOG524251 GEK524251 FUO524251 FKS524251 FAW524251 ERA524251 EHE524251 DXI524251 DNM524251 DDQ524251 CTU524251 CJY524251 CAC524251 BQG524251 BGK524251 AWO524251 AMS524251 ACW524251 TA524251 JE524251 H524251:I524251 WVQ524249 WLU524249 WBY524249 VSC524249 VIG524249 UYK524249 UOO524249 UES524249 TUW524249 TLA524249 TBE524249 SRI524249 SHM524249 RXQ524249 RNU524249 RDY524249 QUC524249 QKG524249 QAK524249 PQO524249 PGS524249 OWW524249 ONA524249 ODE524249 NTI524249 NJM524249 MZQ524249 MPU524249 MFY524249 LWC524249 LMG524249 LCK524249 KSO524249 KIS524249 JYW524249 JPA524249 JFE524249 IVI524249 ILM524249 IBQ524249 HRU524249 HHY524249 GYC524249 GOG524249 GEK524249 FUO524249 FKS524249 FAW524249 ERA524249 EHE524249 DXI524249 DNM524249 DDQ524249 CTU524249 CJY524249 CAC524249 BQG524249 BGK524249 AWO524249 AMS524249 ACW524249 TA524249 JE524249 H524249:I524249 WVQ524247 WLU524247 WBY524247 VSC524247 VIG524247 UYK524247 UOO524247 UES524247 TUW524247 TLA524247 TBE524247 SRI524247 SHM524247 RXQ524247 RNU524247 RDY524247 QUC524247 QKG524247 QAK524247 PQO524247 PGS524247 OWW524247 ONA524247 ODE524247 NTI524247 NJM524247 MZQ524247 MPU524247 MFY524247 LWC524247 LMG524247 LCK524247 KSO524247 KIS524247 JYW524247 JPA524247 JFE524247 IVI524247 ILM524247 IBQ524247 HRU524247 HHY524247 GYC524247 GOG524247 GEK524247 FUO524247 FKS524247 FAW524247 ERA524247 EHE524247 DXI524247 DNM524247 DDQ524247 CTU524247 CJY524247 CAC524247 BQG524247 BGK524247 AWO524247 AMS524247 ACW524247 TA524247 JE524247 H524247:I524247 WVQ524245 WLU524245 WBY524245 VSC524245 VIG524245 UYK524245 UOO524245 UES524245 TUW524245 TLA524245 TBE524245 SRI524245 SHM524245 RXQ524245 RNU524245 RDY524245 QUC524245 QKG524245 QAK524245 PQO524245 PGS524245 OWW524245 ONA524245 ODE524245 NTI524245 NJM524245 MZQ524245 MPU524245 MFY524245 LWC524245 LMG524245 LCK524245 KSO524245 KIS524245 JYW524245 JPA524245 JFE524245 IVI524245 ILM524245 IBQ524245 HRU524245 HHY524245 GYC524245 GOG524245 GEK524245 FUO524245 FKS524245 FAW524245 ERA524245 EHE524245 DXI524245 DNM524245 DDQ524245 CTU524245 CJY524245 CAC524245 BQG524245 BGK524245 AWO524245 AMS524245 ACW524245 TA524245 JE524245 H524245:I524245 WVQ524243 WLU524243 WBY524243 VSC524243 VIG524243 UYK524243 UOO524243 UES524243 TUW524243 TLA524243 TBE524243 SRI524243 SHM524243 RXQ524243 RNU524243 RDY524243 QUC524243 QKG524243 QAK524243 PQO524243 PGS524243 OWW524243 ONA524243 ODE524243 NTI524243 NJM524243 MZQ524243 MPU524243 MFY524243 LWC524243 LMG524243 LCK524243 KSO524243 KIS524243 JYW524243 JPA524243 JFE524243 IVI524243 ILM524243 IBQ524243 HRU524243 HHY524243 GYC524243 GOG524243 GEK524243 FUO524243 FKS524243 FAW524243 ERA524243 EHE524243 DXI524243 DNM524243 DDQ524243 CTU524243 CJY524243 CAC524243 BQG524243 BGK524243 AWO524243 AMS524243 ACW524243 TA524243 JE524243 H524243:I524243 WVQ524241 WLU524241 WBY524241 VSC524241 VIG524241 UYK524241 UOO524241 UES524241 TUW524241 TLA524241 TBE524241 SRI524241 SHM524241 RXQ524241 RNU524241 RDY524241 QUC524241 QKG524241 QAK524241 PQO524241 PGS524241 OWW524241 ONA524241 ODE524241 NTI524241 NJM524241 MZQ524241 MPU524241 MFY524241 LWC524241 LMG524241 LCK524241 KSO524241 KIS524241 JYW524241 JPA524241 JFE524241 IVI524241 ILM524241 IBQ524241 HRU524241 HHY524241 GYC524241 GOG524241 GEK524241 FUO524241 FKS524241 FAW524241 ERA524241 EHE524241 DXI524241 DNM524241 DDQ524241 CTU524241 CJY524241 CAC524241 BQG524241 BGK524241 AWO524241 AMS524241 ACW524241 TA524241 JE524241 H524241:I524241 WVQ524239 WLU524239 WBY524239 VSC524239 VIG524239 UYK524239 UOO524239 UES524239 TUW524239 TLA524239 TBE524239 SRI524239 SHM524239 RXQ524239 RNU524239 RDY524239 QUC524239 QKG524239 QAK524239 PQO524239 PGS524239 OWW524239 ONA524239 ODE524239 NTI524239 NJM524239 MZQ524239 MPU524239 MFY524239 LWC524239 LMG524239 LCK524239 KSO524239 KIS524239 JYW524239 JPA524239 JFE524239 IVI524239 ILM524239 IBQ524239 HRU524239 HHY524239 GYC524239 GOG524239 GEK524239 FUO524239 FKS524239 FAW524239 ERA524239 EHE524239 DXI524239 DNM524239 DDQ524239 CTU524239 CJY524239 CAC524239 BQG524239 BGK524239 AWO524239 AMS524239 ACW524239 TA524239 JE524239 H524239:I524239 WVQ524237 WLU524237 WBY524237 VSC524237 VIG524237 UYK524237 UOO524237 UES524237 TUW524237 TLA524237 TBE524237 SRI524237 SHM524237 RXQ524237 RNU524237 RDY524237 QUC524237 QKG524237 QAK524237 PQO524237 PGS524237 OWW524237 ONA524237 ODE524237 NTI524237 NJM524237 MZQ524237 MPU524237 MFY524237 LWC524237 LMG524237 LCK524237 KSO524237 KIS524237 JYW524237 JPA524237 JFE524237 IVI524237 ILM524237 IBQ524237 HRU524237 HHY524237 GYC524237 GOG524237 GEK524237 FUO524237 FKS524237 FAW524237 ERA524237 EHE524237 DXI524237 DNM524237 DDQ524237 CTU524237 CJY524237 CAC524237 BQG524237 BGK524237 AWO524237 AMS524237 ACW524237 TA524237 JE524237 H524237:I524237 WVQ524235 WLU524235 WBY524235 VSC524235 VIG524235 UYK524235 UOO524235 UES524235 TUW524235 TLA524235 TBE524235 SRI524235 SHM524235 RXQ524235 RNU524235 RDY524235 QUC524235 QKG524235 QAK524235 PQO524235 PGS524235 OWW524235 ONA524235 ODE524235 NTI524235 NJM524235 MZQ524235 MPU524235 MFY524235 LWC524235 LMG524235 LCK524235 KSO524235 KIS524235 JYW524235 JPA524235 JFE524235 IVI524235 ILM524235 IBQ524235 HRU524235 HHY524235 GYC524235 GOG524235 GEK524235 FUO524235 FKS524235 FAW524235 ERA524235 EHE524235 DXI524235 DNM524235 DDQ524235 CTU524235 CJY524235 CAC524235 BQG524235 BGK524235 AWO524235 AMS524235 ACW524235 TA524235 JE524235 H524235:I524235 WVQ524233 WLU524233 WBY524233 VSC524233 VIG524233 UYK524233 UOO524233 UES524233 TUW524233 TLA524233 TBE524233 SRI524233 SHM524233 RXQ524233 RNU524233 RDY524233 QUC524233 QKG524233 QAK524233 PQO524233 PGS524233 OWW524233 ONA524233 ODE524233 NTI524233 NJM524233 MZQ524233 MPU524233 MFY524233 LWC524233 LMG524233 LCK524233 KSO524233 KIS524233 JYW524233 JPA524233 JFE524233 IVI524233 ILM524233 IBQ524233 HRU524233 HHY524233 GYC524233 GOG524233 GEK524233 FUO524233 FKS524233 FAW524233 ERA524233 EHE524233 DXI524233 DNM524233 DDQ524233 CTU524233 CJY524233 CAC524233 BQG524233 BGK524233 AWO524233 AMS524233 ACW524233 TA524233 JE524233 H524233:I524233 WVQ524231 WLU524231 WBY524231 VSC524231 VIG524231 UYK524231 UOO524231 UES524231 TUW524231 TLA524231 TBE524231 SRI524231 SHM524231 RXQ524231 RNU524231 RDY524231 QUC524231 QKG524231 QAK524231 PQO524231 PGS524231 OWW524231 ONA524231 ODE524231 NTI524231 NJM524231 MZQ524231 MPU524231 MFY524231 LWC524231 LMG524231 LCK524231 KSO524231 KIS524231 JYW524231 JPA524231 JFE524231 IVI524231 ILM524231 IBQ524231 HRU524231 HHY524231 GYC524231 GOG524231 GEK524231 FUO524231 FKS524231 FAW524231 ERA524231 EHE524231 DXI524231 DNM524231 DDQ524231 CTU524231 CJY524231 CAC524231 BQG524231 BGK524231 AWO524231 AMS524231 ACW524231 TA524231 JE524231 H524231:I524231 WVO524229 WLS524229 WBW524229 VSA524229 VIE524229 UYI524229 UOM524229 UEQ524229 TUU524229 TKY524229 TBC524229 SRG524229 SHK524229 RXO524229 RNS524229 RDW524229 QUA524229 QKE524229 QAI524229 PQM524229 PGQ524229 OWU524229 OMY524229 ODC524229 NTG524229 NJK524229 MZO524229 MPS524229 MFW524229 LWA524229 LME524229 LCI524229 KSM524229 KIQ524229 JYU524229 JOY524229 JFC524229 IVG524229 ILK524229 IBO524229 HRS524229 HHW524229 GYA524229 GOE524229 GEI524229 FUM524229 FKQ524229 FAU524229 EQY524229 EHC524229 DXG524229 DNK524229 DDO524229 CTS524229 CJW524229 CAA524229 BQE524229 BGI524229 AWM524229 AMQ524229 ACU524229 SY524229 JC524229 G524229 WVQ458793 WLU458793 WBY458793 VSC458793 VIG458793 UYK458793 UOO458793 UES458793 TUW458793 TLA458793 TBE458793 SRI458793 SHM458793 RXQ458793 RNU458793 RDY458793 QUC458793 QKG458793 QAK458793 PQO458793 PGS458793 OWW458793 ONA458793 ODE458793 NTI458793 NJM458793 MZQ458793 MPU458793 MFY458793 LWC458793 LMG458793 LCK458793 KSO458793 KIS458793 JYW458793 JPA458793 JFE458793 IVI458793 ILM458793 IBQ458793 HRU458793 HHY458793 GYC458793 GOG458793 GEK458793 FUO458793 FKS458793 FAW458793 ERA458793 EHE458793 DXI458793 DNM458793 DDQ458793 CTU458793 CJY458793 CAC458793 BQG458793 BGK458793 AWO458793 AMS458793 ACW458793 TA458793 JE458793 H458793:I458793 WVQ458791 WLU458791 WBY458791 VSC458791 VIG458791 UYK458791 UOO458791 UES458791 TUW458791 TLA458791 TBE458791 SRI458791 SHM458791 RXQ458791 RNU458791 RDY458791 QUC458791 QKG458791 QAK458791 PQO458791 PGS458791 OWW458791 ONA458791 ODE458791 NTI458791 NJM458791 MZQ458791 MPU458791 MFY458791 LWC458791 LMG458791 LCK458791 KSO458791 KIS458791 JYW458791 JPA458791 JFE458791 IVI458791 ILM458791 IBQ458791 HRU458791 HHY458791 GYC458791 GOG458791 GEK458791 FUO458791 FKS458791 FAW458791 ERA458791 EHE458791 DXI458791 DNM458791 DDQ458791 CTU458791 CJY458791 CAC458791 BQG458791 BGK458791 AWO458791 AMS458791 ACW458791 TA458791 JE458791 H458791:I458791 WVQ458789 WLU458789 WBY458789 VSC458789 VIG458789 UYK458789 UOO458789 UES458789 TUW458789 TLA458789 TBE458789 SRI458789 SHM458789 RXQ458789 RNU458789 RDY458789 QUC458789 QKG458789 QAK458789 PQO458789 PGS458789 OWW458789 ONA458789 ODE458789 NTI458789 NJM458789 MZQ458789 MPU458789 MFY458789 LWC458789 LMG458789 LCK458789 KSO458789 KIS458789 JYW458789 JPA458789 JFE458789 IVI458789 ILM458789 IBQ458789 HRU458789 HHY458789 GYC458789 GOG458789 GEK458789 FUO458789 FKS458789 FAW458789 ERA458789 EHE458789 DXI458789 DNM458789 DDQ458789 CTU458789 CJY458789 CAC458789 BQG458789 BGK458789 AWO458789 AMS458789 ACW458789 TA458789 JE458789 H458789:I458789 WVQ458787 WLU458787 WBY458787 VSC458787 VIG458787 UYK458787 UOO458787 UES458787 TUW458787 TLA458787 TBE458787 SRI458787 SHM458787 RXQ458787 RNU458787 RDY458787 QUC458787 QKG458787 QAK458787 PQO458787 PGS458787 OWW458787 ONA458787 ODE458787 NTI458787 NJM458787 MZQ458787 MPU458787 MFY458787 LWC458787 LMG458787 LCK458787 KSO458787 KIS458787 JYW458787 JPA458787 JFE458787 IVI458787 ILM458787 IBQ458787 HRU458787 HHY458787 GYC458787 GOG458787 GEK458787 FUO458787 FKS458787 FAW458787 ERA458787 EHE458787 DXI458787 DNM458787 DDQ458787 CTU458787 CJY458787 CAC458787 BQG458787 BGK458787 AWO458787 AMS458787 ACW458787 TA458787 JE458787 H458787:I458787 WVQ458785 WLU458785 WBY458785 VSC458785 VIG458785 UYK458785 UOO458785 UES458785 TUW458785 TLA458785 TBE458785 SRI458785 SHM458785 RXQ458785 RNU458785 RDY458785 QUC458785 QKG458785 QAK458785 PQO458785 PGS458785 OWW458785 ONA458785 ODE458785 NTI458785 NJM458785 MZQ458785 MPU458785 MFY458785 LWC458785 LMG458785 LCK458785 KSO458785 KIS458785 JYW458785 JPA458785 JFE458785 IVI458785 ILM458785 IBQ458785 HRU458785 HHY458785 GYC458785 GOG458785 GEK458785 FUO458785 FKS458785 FAW458785 ERA458785 EHE458785 DXI458785 DNM458785 DDQ458785 CTU458785 CJY458785 CAC458785 BQG458785 BGK458785 AWO458785 AMS458785 ACW458785 TA458785 JE458785 H458785:I458785 WVQ458783 WLU458783 WBY458783 VSC458783 VIG458783 UYK458783 UOO458783 UES458783 TUW458783 TLA458783 TBE458783 SRI458783 SHM458783 RXQ458783 RNU458783 RDY458783 QUC458783 QKG458783 QAK458783 PQO458783 PGS458783 OWW458783 ONA458783 ODE458783 NTI458783 NJM458783 MZQ458783 MPU458783 MFY458783 LWC458783 LMG458783 LCK458783 KSO458783 KIS458783 JYW458783 JPA458783 JFE458783 IVI458783 ILM458783 IBQ458783 HRU458783 HHY458783 GYC458783 GOG458783 GEK458783 FUO458783 FKS458783 FAW458783 ERA458783 EHE458783 DXI458783 DNM458783 DDQ458783 CTU458783 CJY458783 CAC458783 BQG458783 BGK458783 AWO458783 AMS458783 ACW458783 TA458783 JE458783 H458783:I458783 WVQ458781 WLU458781 WBY458781 VSC458781 VIG458781 UYK458781 UOO458781 UES458781 TUW458781 TLA458781 TBE458781 SRI458781 SHM458781 RXQ458781 RNU458781 RDY458781 QUC458781 QKG458781 QAK458781 PQO458781 PGS458781 OWW458781 ONA458781 ODE458781 NTI458781 NJM458781 MZQ458781 MPU458781 MFY458781 LWC458781 LMG458781 LCK458781 KSO458781 KIS458781 JYW458781 JPA458781 JFE458781 IVI458781 ILM458781 IBQ458781 HRU458781 HHY458781 GYC458781 GOG458781 GEK458781 FUO458781 FKS458781 FAW458781 ERA458781 EHE458781 DXI458781 DNM458781 DDQ458781 CTU458781 CJY458781 CAC458781 BQG458781 BGK458781 AWO458781 AMS458781 ACW458781 TA458781 JE458781 H458781:I458781 WVQ458779 WLU458779 WBY458779 VSC458779 VIG458779 UYK458779 UOO458779 UES458779 TUW458779 TLA458779 TBE458779 SRI458779 SHM458779 RXQ458779 RNU458779 RDY458779 QUC458779 QKG458779 QAK458779 PQO458779 PGS458779 OWW458779 ONA458779 ODE458779 NTI458779 NJM458779 MZQ458779 MPU458779 MFY458779 LWC458779 LMG458779 LCK458779 KSO458779 KIS458779 JYW458779 JPA458779 JFE458779 IVI458779 ILM458779 IBQ458779 HRU458779 HHY458779 GYC458779 GOG458779 GEK458779 FUO458779 FKS458779 FAW458779 ERA458779 EHE458779 DXI458779 DNM458779 DDQ458779 CTU458779 CJY458779 CAC458779 BQG458779 BGK458779 AWO458779 AMS458779 ACW458779 TA458779 JE458779 H458779:I458779 WVQ458777 WLU458777 WBY458777 VSC458777 VIG458777 UYK458777 UOO458777 UES458777 TUW458777 TLA458777 TBE458777 SRI458777 SHM458777 RXQ458777 RNU458777 RDY458777 QUC458777 QKG458777 QAK458777 PQO458777 PGS458777 OWW458777 ONA458777 ODE458777 NTI458777 NJM458777 MZQ458777 MPU458777 MFY458777 LWC458777 LMG458777 LCK458777 KSO458777 KIS458777 JYW458777 JPA458777 JFE458777 IVI458777 ILM458777 IBQ458777 HRU458777 HHY458777 GYC458777 GOG458777 GEK458777 FUO458777 FKS458777 FAW458777 ERA458777 EHE458777 DXI458777 DNM458777 DDQ458777 CTU458777 CJY458777 CAC458777 BQG458777 BGK458777 AWO458777 AMS458777 ACW458777 TA458777 JE458777 H458777:I458777 WVQ458775 WLU458775 WBY458775 VSC458775 VIG458775 UYK458775 UOO458775 UES458775 TUW458775 TLA458775 TBE458775 SRI458775 SHM458775 RXQ458775 RNU458775 RDY458775 QUC458775 QKG458775 QAK458775 PQO458775 PGS458775 OWW458775 ONA458775 ODE458775 NTI458775 NJM458775 MZQ458775 MPU458775 MFY458775 LWC458775 LMG458775 LCK458775 KSO458775 KIS458775 JYW458775 JPA458775 JFE458775 IVI458775 ILM458775 IBQ458775 HRU458775 HHY458775 GYC458775 GOG458775 GEK458775 FUO458775 FKS458775 FAW458775 ERA458775 EHE458775 DXI458775 DNM458775 DDQ458775 CTU458775 CJY458775 CAC458775 BQG458775 BGK458775 AWO458775 AMS458775 ACW458775 TA458775 JE458775 H458775:I458775 WVQ458773 WLU458773 WBY458773 VSC458773 VIG458773 UYK458773 UOO458773 UES458773 TUW458773 TLA458773 TBE458773 SRI458773 SHM458773 RXQ458773 RNU458773 RDY458773 QUC458773 QKG458773 QAK458773 PQO458773 PGS458773 OWW458773 ONA458773 ODE458773 NTI458773 NJM458773 MZQ458773 MPU458773 MFY458773 LWC458773 LMG458773 LCK458773 KSO458773 KIS458773 JYW458773 JPA458773 JFE458773 IVI458773 ILM458773 IBQ458773 HRU458773 HHY458773 GYC458773 GOG458773 GEK458773 FUO458773 FKS458773 FAW458773 ERA458773 EHE458773 DXI458773 DNM458773 DDQ458773 CTU458773 CJY458773 CAC458773 BQG458773 BGK458773 AWO458773 AMS458773 ACW458773 TA458773 JE458773 H458773:I458773 WVQ458771 WLU458771 WBY458771 VSC458771 VIG458771 UYK458771 UOO458771 UES458771 TUW458771 TLA458771 TBE458771 SRI458771 SHM458771 RXQ458771 RNU458771 RDY458771 QUC458771 QKG458771 QAK458771 PQO458771 PGS458771 OWW458771 ONA458771 ODE458771 NTI458771 NJM458771 MZQ458771 MPU458771 MFY458771 LWC458771 LMG458771 LCK458771 KSO458771 KIS458771 JYW458771 JPA458771 JFE458771 IVI458771 ILM458771 IBQ458771 HRU458771 HHY458771 GYC458771 GOG458771 GEK458771 FUO458771 FKS458771 FAW458771 ERA458771 EHE458771 DXI458771 DNM458771 DDQ458771 CTU458771 CJY458771 CAC458771 BQG458771 BGK458771 AWO458771 AMS458771 ACW458771 TA458771 JE458771 H458771:I458771 WVQ458769 WLU458769 WBY458769 VSC458769 VIG458769 UYK458769 UOO458769 UES458769 TUW458769 TLA458769 TBE458769 SRI458769 SHM458769 RXQ458769 RNU458769 RDY458769 QUC458769 QKG458769 QAK458769 PQO458769 PGS458769 OWW458769 ONA458769 ODE458769 NTI458769 NJM458769 MZQ458769 MPU458769 MFY458769 LWC458769 LMG458769 LCK458769 KSO458769 KIS458769 JYW458769 JPA458769 JFE458769 IVI458769 ILM458769 IBQ458769 HRU458769 HHY458769 GYC458769 GOG458769 GEK458769 FUO458769 FKS458769 FAW458769 ERA458769 EHE458769 DXI458769 DNM458769 DDQ458769 CTU458769 CJY458769 CAC458769 BQG458769 BGK458769 AWO458769 AMS458769 ACW458769 TA458769 JE458769 H458769:I458769 WVQ458767 WLU458767 WBY458767 VSC458767 VIG458767 UYK458767 UOO458767 UES458767 TUW458767 TLA458767 TBE458767 SRI458767 SHM458767 RXQ458767 RNU458767 RDY458767 QUC458767 QKG458767 QAK458767 PQO458767 PGS458767 OWW458767 ONA458767 ODE458767 NTI458767 NJM458767 MZQ458767 MPU458767 MFY458767 LWC458767 LMG458767 LCK458767 KSO458767 KIS458767 JYW458767 JPA458767 JFE458767 IVI458767 ILM458767 IBQ458767 HRU458767 HHY458767 GYC458767 GOG458767 GEK458767 FUO458767 FKS458767 FAW458767 ERA458767 EHE458767 DXI458767 DNM458767 DDQ458767 CTU458767 CJY458767 CAC458767 BQG458767 BGK458767 AWO458767 AMS458767 ACW458767 TA458767 JE458767 H458767:I458767 WVQ458765 WLU458765 WBY458765 VSC458765 VIG458765 UYK458765 UOO458765 UES458765 TUW458765 TLA458765 TBE458765 SRI458765 SHM458765 RXQ458765 RNU458765 RDY458765 QUC458765 QKG458765 QAK458765 PQO458765 PGS458765 OWW458765 ONA458765 ODE458765 NTI458765 NJM458765 MZQ458765 MPU458765 MFY458765 LWC458765 LMG458765 LCK458765 KSO458765 KIS458765 JYW458765 JPA458765 JFE458765 IVI458765 ILM458765 IBQ458765 HRU458765 HHY458765 GYC458765 GOG458765 GEK458765 FUO458765 FKS458765 FAW458765 ERA458765 EHE458765 DXI458765 DNM458765 DDQ458765 CTU458765 CJY458765 CAC458765 BQG458765 BGK458765 AWO458765 AMS458765 ACW458765 TA458765 JE458765 H458765:I458765 WVQ458763 WLU458763 WBY458763 VSC458763 VIG458763 UYK458763 UOO458763 UES458763 TUW458763 TLA458763 TBE458763 SRI458763 SHM458763 RXQ458763 RNU458763 RDY458763 QUC458763 QKG458763 QAK458763 PQO458763 PGS458763 OWW458763 ONA458763 ODE458763 NTI458763 NJM458763 MZQ458763 MPU458763 MFY458763 LWC458763 LMG458763 LCK458763 KSO458763 KIS458763 JYW458763 JPA458763 JFE458763 IVI458763 ILM458763 IBQ458763 HRU458763 HHY458763 GYC458763 GOG458763 GEK458763 FUO458763 FKS458763 FAW458763 ERA458763 EHE458763 DXI458763 DNM458763 DDQ458763 CTU458763 CJY458763 CAC458763 BQG458763 BGK458763 AWO458763 AMS458763 ACW458763 TA458763 JE458763 H458763:I458763 WVQ458761 WLU458761 WBY458761 VSC458761 VIG458761 UYK458761 UOO458761 UES458761 TUW458761 TLA458761 TBE458761 SRI458761 SHM458761 RXQ458761 RNU458761 RDY458761 QUC458761 QKG458761 QAK458761 PQO458761 PGS458761 OWW458761 ONA458761 ODE458761 NTI458761 NJM458761 MZQ458761 MPU458761 MFY458761 LWC458761 LMG458761 LCK458761 KSO458761 KIS458761 JYW458761 JPA458761 JFE458761 IVI458761 ILM458761 IBQ458761 HRU458761 HHY458761 GYC458761 GOG458761 GEK458761 FUO458761 FKS458761 FAW458761 ERA458761 EHE458761 DXI458761 DNM458761 DDQ458761 CTU458761 CJY458761 CAC458761 BQG458761 BGK458761 AWO458761 AMS458761 ACW458761 TA458761 JE458761 H458761:I458761 WVQ458759 WLU458759 WBY458759 VSC458759 VIG458759 UYK458759 UOO458759 UES458759 TUW458759 TLA458759 TBE458759 SRI458759 SHM458759 RXQ458759 RNU458759 RDY458759 QUC458759 QKG458759 QAK458759 PQO458759 PGS458759 OWW458759 ONA458759 ODE458759 NTI458759 NJM458759 MZQ458759 MPU458759 MFY458759 LWC458759 LMG458759 LCK458759 KSO458759 KIS458759 JYW458759 JPA458759 JFE458759 IVI458759 ILM458759 IBQ458759 HRU458759 HHY458759 GYC458759 GOG458759 GEK458759 FUO458759 FKS458759 FAW458759 ERA458759 EHE458759 DXI458759 DNM458759 DDQ458759 CTU458759 CJY458759 CAC458759 BQG458759 BGK458759 AWO458759 AMS458759 ACW458759 TA458759 JE458759 H458759:I458759 WVQ458757 WLU458757 WBY458757 VSC458757 VIG458757 UYK458757 UOO458757 UES458757 TUW458757 TLA458757 TBE458757 SRI458757 SHM458757 RXQ458757 RNU458757 RDY458757 QUC458757 QKG458757 QAK458757 PQO458757 PGS458757 OWW458757 ONA458757 ODE458757 NTI458757 NJM458757 MZQ458757 MPU458757 MFY458757 LWC458757 LMG458757 LCK458757 KSO458757 KIS458757 JYW458757 JPA458757 JFE458757 IVI458757 ILM458757 IBQ458757 HRU458757 HHY458757 GYC458757 GOG458757 GEK458757 FUO458757 FKS458757 FAW458757 ERA458757 EHE458757 DXI458757 DNM458757 DDQ458757 CTU458757 CJY458757 CAC458757 BQG458757 BGK458757 AWO458757 AMS458757 ACW458757 TA458757 JE458757 H458757:I458757 WVQ458755 WLU458755 WBY458755 VSC458755 VIG458755 UYK458755 UOO458755 UES458755 TUW458755 TLA458755 TBE458755 SRI458755 SHM458755 RXQ458755 RNU458755 RDY458755 QUC458755 QKG458755 QAK458755 PQO458755 PGS458755 OWW458755 ONA458755 ODE458755 NTI458755 NJM458755 MZQ458755 MPU458755 MFY458755 LWC458755 LMG458755 LCK458755 KSO458755 KIS458755 JYW458755 JPA458755 JFE458755 IVI458755 ILM458755 IBQ458755 HRU458755 HHY458755 GYC458755 GOG458755 GEK458755 FUO458755 FKS458755 FAW458755 ERA458755 EHE458755 DXI458755 DNM458755 DDQ458755 CTU458755 CJY458755 CAC458755 BQG458755 BGK458755 AWO458755 AMS458755 ACW458755 TA458755 JE458755 H458755:I458755 WVQ458753 WLU458753 WBY458753 VSC458753 VIG458753 UYK458753 UOO458753 UES458753 TUW458753 TLA458753 TBE458753 SRI458753 SHM458753 RXQ458753 RNU458753 RDY458753 QUC458753 QKG458753 QAK458753 PQO458753 PGS458753 OWW458753 ONA458753 ODE458753 NTI458753 NJM458753 MZQ458753 MPU458753 MFY458753 LWC458753 LMG458753 LCK458753 KSO458753 KIS458753 JYW458753 JPA458753 JFE458753 IVI458753 ILM458753 IBQ458753 HRU458753 HHY458753 GYC458753 GOG458753 GEK458753 FUO458753 FKS458753 FAW458753 ERA458753 EHE458753 DXI458753 DNM458753 DDQ458753 CTU458753 CJY458753 CAC458753 BQG458753 BGK458753 AWO458753 AMS458753 ACW458753 TA458753 JE458753 H458753:I458753 WVQ458751 WLU458751 WBY458751 VSC458751 VIG458751 UYK458751 UOO458751 UES458751 TUW458751 TLA458751 TBE458751 SRI458751 SHM458751 RXQ458751 RNU458751 RDY458751 QUC458751 QKG458751 QAK458751 PQO458751 PGS458751 OWW458751 ONA458751 ODE458751 NTI458751 NJM458751 MZQ458751 MPU458751 MFY458751 LWC458751 LMG458751 LCK458751 KSO458751 KIS458751 JYW458751 JPA458751 JFE458751 IVI458751 ILM458751 IBQ458751 HRU458751 HHY458751 GYC458751 GOG458751 GEK458751 FUO458751 FKS458751 FAW458751 ERA458751 EHE458751 DXI458751 DNM458751 DDQ458751 CTU458751 CJY458751 CAC458751 BQG458751 BGK458751 AWO458751 AMS458751 ACW458751 TA458751 JE458751 H458751:I458751 WVQ458749 WLU458749 WBY458749 VSC458749 VIG458749 UYK458749 UOO458749 UES458749 TUW458749 TLA458749 TBE458749 SRI458749 SHM458749 RXQ458749 RNU458749 RDY458749 QUC458749 QKG458749 QAK458749 PQO458749 PGS458749 OWW458749 ONA458749 ODE458749 NTI458749 NJM458749 MZQ458749 MPU458749 MFY458749 LWC458749 LMG458749 LCK458749 KSO458749 KIS458749 JYW458749 JPA458749 JFE458749 IVI458749 ILM458749 IBQ458749 HRU458749 HHY458749 GYC458749 GOG458749 GEK458749 FUO458749 FKS458749 FAW458749 ERA458749 EHE458749 DXI458749 DNM458749 DDQ458749 CTU458749 CJY458749 CAC458749 BQG458749 BGK458749 AWO458749 AMS458749 ACW458749 TA458749 JE458749 H458749:I458749 WVQ458747 WLU458747 WBY458747 VSC458747 VIG458747 UYK458747 UOO458747 UES458747 TUW458747 TLA458747 TBE458747 SRI458747 SHM458747 RXQ458747 RNU458747 RDY458747 QUC458747 QKG458747 QAK458747 PQO458747 PGS458747 OWW458747 ONA458747 ODE458747 NTI458747 NJM458747 MZQ458747 MPU458747 MFY458747 LWC458747 LMG458747 LCK458747 KSO458747 KIS458747 JYW458747 JPA458747 JFE458747 IVI458747 ILM458747 IBQ458747 HRU458747 HHY458747 GYC458747 GOG458747 GEK458747 FUO458747 FKS458747 FAW458747 ERA458747 EHE458747 DXI458747 DNM458747 DDQ458747 CTU458747 CJY458747 CAC458747 BQG458747 BGK458747 AWO458747 AMS458747 ACW458747 TA458747 JE458747 H458747:I458747 WVQ458745 WLU458745 WBY458745 VSC458745 VIG458745 UYK458745 UOO458745 UES458745 TUW458745 TLA458745 TBE458745 SRI458745 SHM458745 RXQ458745 RNU458745 RDY458745 QUC458745 QKG458745 QAK458745 PQO458745 PGS458745 OWW458745 ONA458745 ODE458745 NTI458745 NJM458745 MZQ458745 MPU458745 MFY458745 LWC458745 LMG458745 LCK458745 KSO458745 KIS458745 JYW458745 JPA458745 JFE458745 IVI458745 ILM458745 IBQ458745 HRU458745 HHY458745 GYC458745 GOG458745 GEK458745 FUO458745 FKS458745 FAW458745 ERA458745 EHE458745 DXI458745 DNM458745 DDQ458745 CTU458745 CJY458745 CAC458745 BQG458745 BGK458745 AWO458745 AMS458745 ACW458745 TA458745 JE458745 H458745:I458745 WVQ458743 WLU458743 WBY458743 VSC458743 VIG458743 UYK458743 UOO458743 UES458743 TUW458743 TLA458743 TBE458743 SRI458743 SHM458743 RXQ458743 RNU458743 RDY458743 QUC458743 QKG458743 QAK458743 PQO458743 PGS458743 OWW458743 ONA458743 ODE458743 NTI458743 NJM458743 MZQ458743 MPU458743 MFY458743 LWC458743 LMG458743 LCK458743 KSO458743 KIS458743 JYW458743 JPA458743 JFE458743 IVI458743 ILM458743 IBQ458743 HRU458743 HHY458743 GYC458743 GOG458743 GEK458743 FUO458743 FKS458743 FAW458743 ERA458743 EHE458743 DXI458743 DNM458743 DDQ458743 CTU458743 CJY458743 CAC458743 BQG458743 BGK458743 AWO458743 AMS458743 ACW458743 TA458743 JE458743 H458743:I458743 WVQ458741 WLU458741 WBY458741 VSC458741 VIG458741 UYK458741 UOO458741 UES458741 TUW458741 TLA458741 TBE458741 SRI458741 SHM458741 RXQ458741 RNU458741 RDY458741 QUC458741 QKG458741 QAK458741 PQO458741 PGS458741 OWW458741 ONA458741 ODE458741 NTI458741 NJM458741 MZQ458741 MPU458741 MFY458741 LWC458741 LMG458741 LCK458741 KSO458741 KIS458741 JYW458741 JPA458741 JFE458741 IVI458741 ILM458741 IBQ458741 HRU458741 HHY458741 GYC458741 GOG458741 GEK458741 FUO458741 FKS458741 FAW458741 ERA458741 EHE458741 DXI458741 DNM458741 DDQ458741 CTU458741 CJY458741 CAC458741 BQG458741 BGK458741 AWO458741 AMS458741 ACW458741 TA458741 JE458741 H458741:I458741 WVQ458739 WLU458739 WBY458739 VSC458739 VIG458739 UYK458739 UOO458739 UES458739 TUW458739 TLA458739 TBE458739 SRI458739 SHM458739 RXQ458739 RNU458739 RDY458739 QUC458739 QKG458739 QAK458739 PQO458739 PGS458739 OWW458739 ONA458739 ODE458739 NTI458739 NJM458739 MZQ458739 MPU458739 MFY458739 LWC458739 LMG458739 LCK458739 KSO458739 KIS458739 JYW458739 JPA458739 JFE458739 IVI458739 ILM458739 IBQ458739 HRU458739 HHY458739 GYC458739 GOG458739 GEK458739 FUO458739 FKS458739 FAW458739 ERA458739 EHE458739 DXI458739 DNM458739 DDQ458739 CTU458739 CJY458739 CAC458739 BQG458739 BGK458739 AWO458739 AMS458739 ACW458739 TA458739 JE458739 H458739:I458739 WVQ458737 WLU458737 WBY458737 VSC458737 VIG458737 UYK458737 UOO458737 UES458737 TUW458737 TLA458737 TBE458737 SRI458737 SHM458737 RXQ458737 RNU458737 RDY458737 QUC458737 QKG458737 QAK458737 PQO458737 PGS458737 OWW458737 ONA458737 ODE458737 NTI458737 NJM458737 MZQ458737 MPU458737 MFY458737 LWC458737 LMG458737 LCK458737 KSO458737 KIS458737 JYW458737 JPA458737 JFE458737 IVI458737 ILM458737 IBQ458737 HRU458737 HHY458737 GYC458737 GOG458737 GEK458737 FUO458737 FKS458737 FAW458737 ERA458737 EHE458737 DXI458737 DNM458737 DDQ458737 CTU458737 CJY458737 CAC458737 BQG458737 BGK458737 AWO458737 AMS458737 ACW458737 TA458737 JE458737 H458737:I458737 WVQ458735 WLU458735 WBY458735 VSC458735 VIG458735 UYK458735 UOO458735 UES458735 TUW458735 TLA458735 TBE458735 SRI458735 SHM458735 RXQ458735 RNU458735 RDY458735 QUC458735 QKG458735 QAK458735 PQO458735 PGS458735 OWW458735 ONA458735 ODE458735 NTI458735 NJM458735 MZQ458735 MPU458735 MFY458735 LWC458735 LMG458735 LCK458735 KSO458735 KIS458735 JYW458735 JPA458735 JFE458735 IVI458735 ILM458735 IBQ458735 HRU458735 HHY458735 GYC458735 GOG458735 GEK458735 FUO458735 FKS458735 FAW458735 ERA458735 EHE458735 DXI458735 DNM458735 DDQ458735 CTU458735 CJY458735 CAC458735 BQG458735 BGK458735 AWO458735 AMS458735 ACW458735 TA458735 JE458735 H458735:I458735 WVQ458733 WLU458733 WBY458733 VSC458733 VIG458733 UYK458733 UOO458733 UES458733 TUW458733 TLA458733 TBE458733 SRI458733 SHM458733 RXQ458733 RNU458733 RDY458733 QUC458733 QKG458733 QAK458733 PQO458733 PGS458733 OWW458733 ONA458733 ODE458733 NTI458733 NJM458733 MZQ458733 MPU458733 MFY458733 LWC458733 LMG458733 LCK458733 KSO458733 KIS458733 JYW458733 JPA458733 JFE458733 IVI458733 ILM458733 IBQ458733 HRU458733 HHY458733 GYC458733 GOG458733 GEK458733 FUO458733 FKS458733 FAW458733 ERA458733 EHE458733 DXI458733 DNM458733 DDQ458733 CTU458733 CJY458733 CAC458733 BQG458733 BGK458733 AWO458733 AMS458733 ACW458733 TA458733 JE458733 H458733:I458733 WVQ458731 WLU458731 WBY458731 VSC458731 VIG458731 UYK458731 UOO458731 UES458731 TUW458731 TLA458731 TBE458731 SRI458731 SHM458731 RXQ458731 RNU458731 RDY458731 QUC458731 QKG458731 QAK458731 PQO458731 PGS458731 OWW458731 ONA458731 ODE458731 NTI458731 NJM458731 MZQ458731 MPU458731 MFY458731 LWC458731 LMG458731 LCK458731 KSO458731 KIS458731 JYW458731 JPA458731 JFE458731 IVI458731 ILM458731 IBQ458731 HRU458731 HHY458731 GYC458731 GOG458731 GEK458731 FUO458731 FKS458731 FAW458731 ERA458731 EHE458731 DXI458731 DNM458731 DDQ458731 CTU458731 CJY458731 CAC458731 BQG458731 BGK458731 AWO458731 AMS458731 ACW458731 TA458731 JE458731 H458731:I458731 WVQ458729 WLU458729 WBY458729 VSC458729 VIG458729 UYK458729 UOO458729 UES458729 TUW458729 TLA458729 TBE458729 SRI458729 SHM458729 RXQ458729 RNU458729 RDY458729 QUC458729 QKG458729 QAK458729 PQO458729 PGS458729 OWW458729 ONA458729 ODE458729 NTI458729 NJM458729 MZQ458729 MPU458729 MFY458729 LWC458729 LMG458729 LCK458729 KSO458729 KIS458729 JYW458729 JPA458729 JFE458729 IVI458729 ILM458729 IBQ458729 HRU458729 HHY458729 GYC458729 GOG458729 GEK458729 FUO458729 FKS458729 FAW458729 ERA458729 EHE458729 DXI458729 DNM458729 DDQ458729 CTU458729 CJY458729 CAC458729 BQG458729 BGK458729 AWO458729 AMS458729 ACW458729 TA458729 JE458729 H458729:I458729 WVQ458727 WLU458727 WBY458727 VSC458727 VIG458727 UYK458727 UOO458727 UES458727 TUW458727 TLA458727 TBE458727 SRI458727 SHM458727 RXQ458727 RNU458727 RDY458727 QUC458727 QKG458727 QAK458727 PQO458727 PGS458727 OWW458727 ONA458727 ODE458727 NTI458727 NJM458727 MZQ458727 MPU458727 MFY458727 LWC458727 LMG458727 LCK458727 KSO458727 KIS458727 JYW458727 JPA458727 JFE458727 IVI458727 ILM458727 IBQ458727 HRU458727 HHY458727 GYC458727 GOG458727 GEK458727 FUO458727 FKS458727 FAW458727 ERA458727 EHE458727 DXI458727 DNM458727 DDQ458727 CTU458727 CJY458727 CAC458727 BQG458727 BGK458727 AWO458727 AMS458727 ACW458727 TA458727 JE458727 H458727:I458727 WVQ458725 WLU458725 WBY458725 VSC458725 VIG458725 UYK458725 UOO458725 UES458725 TUW458725 TLA458725 TBE458725 SRI458725 SHM458725 RXQ458725 RNU458725 RDY458725 QUC458725 QKG458725 QAK458725 PQO458725 PGS458725 OWW458725 ONA458725 ODE458725 NTI458725 NJM458725 MZQ458725 MPU458725 MFY458725 LWC458725 LMG458725 LCK458725 KSO458725 KIS458725 JYW458725 JPA458725 JFE458725 IVI458725 ILM458725 IBQ458725 HRU458725 HHY458725 GYC458725 GOG458725 GEK458725 FUO458725 FKS458725 FAW458725 ERA458725 EHE458725 DXI458725 DNM458725 DDQ458725 CTU458725 CJY458725 CAC458725 BQG458725 BGK458725 AWO458725 AMS458725 ACW458725 TA458725 JE458725 H458725:I458725 WVQ458723 WLU458723 WBY458723 VSC458723 VIG458723 UYK458723 UOO458723 UES458723 TUW458723 TLA458723 TBE458723 SRI458723 SHM458723 RXQ458723 RNU458723 RDY458723 QUC458723 QKG458723 QAK458723 PQO458723 PGS458723 OWW458723 ONA458723 ODE458723 NTI458723 NJM458723 MZQ458723 MPU458723 MFY458723 LWC458723 LMG458723 LCK458723 KSO458723 KIS458723 JYW458723 JPA458723 JFE458723 IVI458723 ILM458723 IBQ458723 HRU458723 HHY458723 GYC458723 GOG458723 GEK458723 FUO458723 FKS458723 FAW458723 ERA458723 EHE458723 DXI458723 DNM458723 DDQ458723 CTU458723 CJY458723 CAC458723 BQG458723 BGK458723 AWO458723 AMS458723 ACW458723 TA458723 JE458723 H458723:I458723 WVQ458721 WLU458721 WBY458721 VSC458721 VIG458721 UYK458721 UOO458721 UES458721 TUW458721 TLA458721 TBE458721 SRI458721 SHM458721 RXQ458721 RNU458721 RDY458721 QUC458721 QKG458721 QAK458721 PQO458721 PGS458721 OWW458721 ONA458721 ODE458721 NTI458721 NJM458721 MZQ458721 MPU458721 MFY458721 LWC458721 LMG458721 LCK458721 KSO458721 KIS458721 JYW458721 JPA458721 JFE458721 IVI458721 ILM458721 IBQ458721 HRU458721 HHY458721 GYC458721 GOG458721 GEK458721 FUO458721 FKS458721 FAW458721 ERA458721 EHE458721 DXI458721 DNM458721 DDQ458721 CTU458721 CJY458721 CAC458721 BQG458721 BGK458721 AWO458721 AMS458721 ACW458721 TA458721 JE458721 H458721:I458721 WVQ458719 WLU458719 WBY458719 VSC458719 VIG458719 UYK458719 UOO458719 UES458719 TUW458719 TLA458719 TBE458719 SRI458719 SHM458719 RXQ458719 RNU458719 RDY458719 QUC458719 QKG458719 QAK458719 PQO458719 PGS458719 OWW458719 ONA458719 ODE458719 NTI458719 NJM458719 MZQ458719 MPU458719 MFY458719 LWC458719 LMG458719 LCK458719 KSO458719 KIS458719 JYW458719 JPA458719 JFE458719 IVI458719 ILM458719 IBQ458719 HRU458719 HHY458719 GYC458719 GOG458719 GEK458719 FUO458719 FKS458719 FAW458719 ERA458719 EHE458719 DXI458719 DNM458719 DDQ458719 CTU458719 CJY458719 CAC458719 BQG458719 BGK458719 AWO458719 AMS458719 ACW458719 TA458719 JE458719 H458719:I458719 WVQ458717 WLU458717 WBY458717 VSC458717 VIG458717 UYK458717 UOO458717 UES458717 TUW458717 TLA458717 TBE458717 SRI458717 SHM458717 RXQ458717 RNU458717 RDY458717 QUC458717 QKG458717 QAK458717 PQO458717 PGS458717 OWW458717 ONA458717 ODE458717 NTI458717 NJM458717 MZQ458717 MPU458717 MFY458717 LWC458717 LMG458717 LCK458717 KSO458717 KIS458717 JYW458717 JPA458717 JFE458717 IVI458717 ILM458717 IBQ458717 HRU458717 HHY458717 GYC458717 GOG458717 GEK458717 FUO458717 FKS458717 FAW458717 ERA458717 EHE458717 DXI458717 DNM458717 DDQ458717 CTU458717 CJY458717 CAC458717 BQG458717 BGK458717 AWO458717 AMS458717 ACW458717 TA458717 JE458717 H458717:I458717 WVQ458715 WLU458715 WBY458715 VSC458715 VIG458715 UYK458715 UOO458715 UES458715 TUW458715 TLA458715 TBE458715 SRI458715 SHM458715 RXQ458715 RNU458715 RDY458715 QUC458715 QKG458715 QAK458715 PQO458715 PGS458715 OWW458715 ONA458715 ODE458715 NTI458715 NJM458715 MZQ458715 MPU458715 MFY458715 LWC458715 LMG458715 LCK458715 KSO458715 KIS458715 JYW458715 JPA458715 JFE458715 IVI458715 ILM458715 IBQ458715 HRU458715 HHY458715 GYC458715 GOG458715 GEK458715 FUO458715 FKS458715 FAW458715 ERA458715 EHE458715 DXI458715 DNM458715 DDQ458715 CTU458715 CJY458715 CAC458715 BQG458715 BGK458715 AWO458715 AMS458715 ACW458715 TA458715 JE458715 H458715:I458715 WVQ458713 WLU458713 WBY458713 VSC458713 VIG458713 UYK458713 UOO458713 UES458713 TUW458713 TLA458713 TBE458713 SRI458713 SHM458713 RXQ458713 RNU458713 RDY458713 QUC458713 QKG458713 QAK458713 PQO458713 PGS458713 OWW458713 ONA458713 ODE458713 NTI458713 NJM458713 MZQ458713 MPU458713 MFY458713 LWC458713 LMG458713 LCK458713 KSO458713 KIS458713 JYW458713 JPA458713 JFE458713 IVI458713 ILM458713 IBQ458713 HRU458713 HHY458713 GYC458713 GOG458713 GEK458713 FUO458713 FKS458713 FAW458713 ERA458713 EHE458713 DXI458713 DNM458713 DDQ458713 CTU458713 CJY458713 CAC458713 BQG458713 BGK458713 AWO458713 AMS458713 ACW458713 TA458713 JE458713 H458713:I458713 WVQ458711 WLU458711 WBY458711 VSC458711 VIG458711 UYK458711 UOO458711 UES458711 TUW458711 TLA458711 TBE458711 SRI458711 SHM458711 RXQ458711 RNU458711 RDY458711 QUC458711 QKG458711 QAK458711 PQO458711 PGS458711 OWW458711 ONA458711 ODE458711 NTI458711 NJM458711 MZQ458711 MPU458711 MFY458711 LWC458711 LMG458711 LCK458711 KSO458711 KIS458711 JYW458711 JPA458711 JFE458711 IVI458711 ILM458711 IBQ458711 HRU458711 HHY458711 GYC458711 GOG458711 GEK458711 FUO458711 FKS458711 FAW458711 ERA458711 EHE458711 DXI458711 DNM458711 DDQ458711 CTU458711 CJY458711 CAC458711 BQG458711 BGK458711 AWO458711 AMS458711 ACW458711 TA458711 JE458711 H458711:I458711 WVQ458709 WLU458709 WBY458709 VSC458709 VIG458709 UYK458709 UOO458709 UES458709 TUW458709 TLA458709 TBE458709 SRI458709 SHM458709 RXQ458709 RNU458709 RDY458709 QUC458709 QKG458709 QAK458709 PQO458709 PGS458709 OWW458709 ONA458709 ODE458709 NTI458709 NJM458709 MZQ458709 MPU458709 MFY458709 LWC458709 LMG458709 LCK458709 KSO458709 KIS458709 JYW458709 JPA458709 JFE458709 IVI458709 ILM458709 IBQ458709 HRU458709 HHY458709 GYC458709 GOG458709 GEK458709 FUO458709 FKS458709 FAW458709 ERA458709 EHE458709 DXI458709 DNM458709 DDQ458709 CTU458709 CJY458709 CAC458709 BQG458709 BGK458709 AWO458709 AMS458709 ACW458709 TA458709 JE458709 H458709:I458709 WVQ458707 WLU458707 WBY458707 VSC458707 VIG458707 UYK458707 UOO458707 UES458707 TUW458707 TLA458707 TBE458707 SRI458707 SHM458707 RXQ458707 RNU458707 RDY458707 QUC458707 QKG458707 QAK458707 PQO458707 PGS458707 OWW458707 ONA458707 ODE458707 NTI458707 NJM458707 MZQ458707 MPU458707 MFY458707 LWC458707 LMG458707 LCK458707 KSO458707 KIS458707 JYW458707 JPA458707 JFE458707 IVI458707 ILM458707 IBQ458707 HRU458707 HHY458707 GYC458707 GOG458707 GEK458707 FUO458707 FKS458707 FAW458707 ERA458707 EHE458707 DXI458707 DNM458707 DDQ458707 CTU458707 CJY458707 CAC458707 BQG458707 BGK458707 AWO458707 AMS458707 ACW458707 TA458707 JE458707 H458707:I458707 WVQ458705 WLU458705 WBY458705 VSC458705 VIG458705 UYK458705 UOO458705 UES458705 TUW458705 TLA458705 TBE458705 SRI458705 SHM458705 RXQ458705 RNU458705 RDY458705 QUC458705 QKG458705 QAK458705 PQO458705 PGS458705 OWW458705 ONA458705 ODE458705 NTI458705 NJM458705 MZQ458705 MPU458705 MFY458705 LWC458705 LMG458705 LCK458705 KSO458705 KIS458705 JYW458705 JPA458705 JFE458705 IVI458705 ILM458705 IBQ458705 HRU458705 HHY458705 GYC458705 GOG458705 GEK458705 FUO458705 FKS458705 FAW458705 ERA458705 EHE458705 DXI458705 DNM458705 DDQ458705 CTU458705 CJY458705 CAC458705 BQG458705 BGK458705 AWO458705 AMS458705 ACW458705 TA458705 JE458705 H458705:I458705 WVQ458703 WLU458703 WBY458703 VSC458703 VIG458703 UYK458703 UOO458703 UES458703 TUW458703 TLA458703 TBE458703 SRI458703 SHM458703 RXQ458703 RNU458703 RDY458703 QUC458703 QKG458703 QAK458703 PQO458703 PGS458703 OWW458703 ONA458703 ODE458703 NTI458703 NJM458703 MZQ458703 MPU458703 MFY458703 LWC458703 LMG458703 LCK458703 KSO458703 KIS458703 JYW458703 JPA458703 JFE458703 IVI458703 ILM458703 IBQ458703 HRU458703 HHY458703 GYC458703 GOG458703 GEK458703 FUO458703 FKS458703 FAW458703 ERA458703 EHE458703 DXI458703 DNM458703 DDQ458703 CTU458703 CJY458703 CAC458703 BQG458703 BGK458703 AWO458703 AMS458703 ACW458703 TA458703 JE458703 H458703:I458703 WVQ458701 WLU458701 WBY458701 VSC458701 VIG458701 UYK458701 UOO458701 UES458701 TUW458701 TLA458701 TBE458701 SRI458701 SHM458701 RXQ458701 RNU458701 RDY458701 QUC458701 QKG458701 QAK458701 PQO458701 PGS458701 OWW458701 ONA458701 ODE458701 NTI458701 NJM458701 MZQ458701 MPU458701 MFY458701 LWC458701 LMG458701 LCK458701 KSO458701 KIS458701 JYW458701 JPA458701 JFE458701 IVI458701 ILM458701 IBQ458701 HRU458701 HHY458701 GYC458701 GOG458701 GEK458701 FUO458701 FKS458701 FAW458701 ERA458701 EHE458701 DXI458701 DNM458701 DDQ458701 CTU458701 CJY458701 CAC458701 BQG458701 BGK458701 AWO458701 AMS458701 ACW458701 TA458701 JE458701 H458701:I458701 WVQ458699 WLU458699 WBY458699 VSC458699 VIG458699 UYK458699 UOO458699 UES458699 TUW458699 TLA458699 TBE458699 SRI458699 SHM458699 RXQ458699 RNU458699 RDY458699 QUC458699 QKG458699 QAK458699 PQO458699 PGS458699 OWW458699 ONA458699 ODE458699 NTI458699 NJM458699 MZQ458699 MPU458699 MFY458699 LWC458699 LMG458699 LCK458699 KSO458699 KIS458699 JYW458699 JPA458699 JFE458699 IVI458699 ILM458699 IBQ458699 HRU458699 HHY458699 GYC458699 GOG458699 GEK458699 FUO458699 FKS458699 FAW458699 ERA458699 EHE458699 DXI458699 DNM458699 DDQ458699 CTU458699 CJY458699 CAC458699 BQG458699 BGK458699 AWO458699 AMS458699 ACW458699 TA458699 JE458699 H458699:I458699 WVQ458697 WLU458697 WBY458697 VSC458697 VIG458697 UYK458697 UOO458697 UES458697 TUW458697 TLA458697 TBE458697 SRI458697 SHM458697 RXQ458697 RNU458697 RDY458697 QUC458697 QKG458697 QAK458697 PQO458697 PGS458697 OWW458697 ONA458697 ODE458697 NTI458697 NJM458697 MZQ458697 MPU458697 MFY458697 LWC458697 LMG458697 LCK458697 KSO458697 KIS458697 JYW458697 JPA458697 JFE458697 IVI458697 ILM458697 IBQ458697 HRU458697 HHY458697 GYC458697 GOG458697 GEK458697 FUO458697 FKS458697 FAW458697 ERA458697 EHE458697 DXI458697 DNM458697 DDQ458697 CTU458697 CJY458697 CAC458697 BQG458697 BGK458697 AWO458697 AMS458697 ACW458697 TA458697 JE458697 H458697:I458697 WVQ458695 WLU458695 WBY458695 VSC458695 VIG458695 UYK458695 UOO458695 UES458695 TUW458695 TLA458695 TBE458695 SRI458695 SHM458695 RXQ458695 RNU458695 RDY458695 QUC458695 QKG458695 QAK458695 PQO458695 PGS458695 OWW458695 ONA458695 ODE458695 NTI458695 NJM458695 MZQ458695 MPU458695 MFY458695 LWC458695 LMG458695 LCK458695 KSO458695 KIS458695 JYW458695 JPA458695 JFE458695 IVI458695 ILM458695 IBQ458695 HRU458695 HHY458695 GYC458695 GOG458695 GEK458695 FUO458695 FKS458695 FAW458695 ERA458695 EHE458695 DXI458695 DNM458695 DDQ458695 CTU458695 CJY458695 CAC458695 BQG458695 BGK458695 AWO458695 AMS458695 ACW458695 TA458695 JE458695 H458695:I458695 WVO458693 WLS458693 WBW458693 VSA458693 VIE458693 UYI458693 UOM458693 UEQ458693 TUU458693 TKY458693 TBC458693 SRG458693 SHK458693 RXO458693 RNS458693 RDW458693 QUA458693 QKE458693 QAI458693 PQM458693 PGQ458693 OWU458693 OMY458693 ODC458693 NTG458693 NJK458693 MZO458693 MPS458693 MFW458693 LWA458693 LME458693 LCI458693 KSM458693 KIQ458693 JYU458693 JOY458693 JFC458693 IVG458693 ILK458693 IBO458693 HRS458693 HHW458693 GYA458693 GOE458693 GEI458693 FUM458693 FKQ458693 FAU458693 EQY458693 EHC458693 DXG458693 DNK458693 DDO458693 CTS458693 CJW458693 CAA458693 BQE458693 BGI458693 AWM458693 AMQ458693 ACU458693 SY458693 JC458693 G458693 WVQ393257 WLU393257 WBY393257 VSC393257 VIG393257 UYK393257 UOO393257 UES393257 TUW393257 TLA393257 TBE393257 SRI393257 SHM393257 RXQ393257 RNU393257 RDY393257 QUC393257 QKG393257 QAK393257 PQO393257 PGS393257 OWW393257 ONA393257 ODE393257 NTI393257 NJM393257 MZQ393257 MPU393257 MFY393257 LWC393257 LMG393257 LCK393257 KSO393257 KIS393257 JYW393257 JPA393257 JFE393257 IVI393257 ILM393257 IBQ393257 HRU393257 HHY393257 GYC393257 GOG393257 GEK393257 FUO393257 FKS393257 FAW393257 ERA393257 EHE393257 DXI393257 DNM393257 DDQ393257 CTU393257 CJY393257 CAC393257 BQG393257 BGK393257 AWO393257 AMS393257 ACW393257 TA393257 JE393257 H393257:I393257 WVQ393255 WLU393255 WBY393255 VSC393255 VIG393255 UYK393255 UOO393255 UES393255 TUW393255 TLA393255 TBE393255 SRI393255 SHM393255 RXQ393255 RNU393255 RDY393255 QUC393255 QKG393255 QAK393255 PQO393255 PGS393255 OWW393255 ONA393255 ODE393255 NTI393255 NJM393255 MZQ393255 MPU393255 MFY393255 LWC393255 LMG393255 LCK393255 KSO393255 KIS393255 JYW393255 JPA393255 JFE393255 IVI393255 ILM393255 IBQ393255 HRU393255 HHY393255 GYC393255 GOG393255 GEK393255 FUO393255 FKS393255 FAW393255 ERA393255 EHE393255 DXI393255 DNM393255 DDQ393255 CTU393255 CJY393255 CAC393255 BQG393255 BGK393255 AWO393255 AMS393255 ACW393255 TA393255 JE393255 H393255:I393255 WVQ393253 WLU393253 WBY393253 VSC393253 VIG393253 UYK393253 UOO393253 UES393253 TUW393253 TLA393253 TBE393253 SRI393253 SHM393253 RXQ393253 RNU393253 RDY393253 QUC393253 QKG393253 QAK393253 PQO393253 PGS393253 OWW393253 ONA393253 ODE393253 NTI393253 NJM393253 MZQ393253 MPU393253 MFY393253 LWC393253 LMG393253 LCK393253 KSO393253 KIS393253 JYW393253 JPA393253 JFE393253 IVI393253 ILM393253 IBQ393253 HRU393253 HHY393253 GYC393253 GOG393253 GEK393253 FUO393253 FKS393253 FAW393253 ERA393253 EHE393253 DXI393253 DNM393253 DDQ393253 CTU393253 CJY393253 CAC393253 BQG393253 BGK393253 AWO393253 AMS393253 ACW393253 TA393253 JE393253 H393253:I393253 WVQ393251 WLU393251 WBY393251 VSC393251 VIG393251 UYK393251 UOO393251 UES393251 TUW393251 TLA393251 TBE393251 SRI393251 SHM393251 RXQ393251 RNU393251 RDY393251 QUC393251 QKG393251 QAK393251 PQO393251 PGS393251 OWW393251 ONA393251 ODE393251 NTI393251 NJM393251 MZQ393251 MPU393251 MFY393251 LWC393251 LMG393251 LCK393251 KSO393251 KIS393251 JYW393251 JPA393251 JFE393251 IVI393251 ILM393251 IBQ393251 HRU393251 HHY393251 GYC393251 GOG393251 GEK393251 FUO393251 FKS393251 FAW393251 ERA393251 EHE393251 DXI393251 DNM393251 DDQ393251 CTU393251 CJY393251 CAC393251 BQG393251 BGK393251 AWO393251 AMS393251 ACW393251 TA393251 JE393251 H393251:I393251 WVQ393249 WLU393249 WBY393249 VSC393249 VIG393249 UYK393249 UOO393249 UES393249 TUW393249 TLA393249 TBE393249 SRI393249 SHM393249 RXQ393249 RNU393249 RDY393249 QUC393249 QKG393249 QAK393249 PQO393249 PGS393249 OWW393249 ONA393249 ODE393249 NTI393249 NJM393249 MZQ393249 MPU393249 MFY393249 LWC393249 LMG393249 LCK393249 KSO393249 KIS393249 JYW393249 JPA393249 JFE393249 IVI393249 ILM393249 IBQ393249 HRU393249 HHY393249 GYC393249 GOG393249 GEK393249 FUO393249 FKS393249 FAW393249 ERA393249 EHE393249 DXI393249 DNM393249 DDQ393249 CTU393249 CJY393249 CAC393249 BQG393249 BGK393249 AWO393249 AMS393249 ACW393249 TA393249 JE393249 H393249:I393249 WVQ393247 WLU393247 WBY393247 VSC393247 VIG393247 UYK393247 UOO393247 UES393247 TUW393247 TLA393247 TBE393247 SRI393247 SHM393247 RXQ393247 RNU393247 RDY393247 QUC393247 QKG393247 QAK393247 PQO393247 PGS393247 OWW393247 ONA393247 ODE393247 NTI393247 NJM393247 MZQ393247 MPU393247 MFY393247 LWC393247 LMG393247 LCK393247 KSO393247 KIS393247 JYW393247 JPA393247 JFE393247 IVI393247 ILM393247 IBQ393247 HRU393247 HHY393247 GYC393247 GOG393247 GEK393247 FUO393247 FKS393247 FAW393247 ERA393247 EHE393247 DXI393247 DNM393247 DDQ393247 CTU393247 CJY393247 CAC393247 BQG393247 BGK393247 AWO393247 AMS393247 ACW393247 TA393247 JE393247 H393247:I393247 WVQ393245 WLU393245 WBY393245 VSC393245 VIG393245 UYK393245 UOO393245 UES393245 TUW393245 TLA393245 TBE393245 SRI393245 SHM393245 RXQ393245 RNU393245 RDY393245 QUC393245 QKG393245 QAK393245 PQO393245 PGS393245 OWW393245 ONA393245 ODE393245 NTI393245 NJM393245 MZQ393245 MPU393245 MFY393245 LWC393245 LMG393245 LCK393245 KSO393245 KIS393245 JYW393245 JPA393245 JFE393245 IVI393245 ILM393245 IBQ393245 HRU393245 HHY393245 GYC393245 GOG393245 GEK393245 FUO393245 FKS393245 FAW393245 ERA393245 EHE393245 DXI393245 DNM393245 DDQ393245 CTU393245 CJY393245 CAC393245 BQG393245 BGK393245 AWO393245 AMS393245 ACW393245 TA393245 JE393245 H393245:I393245 WVQ393243 WLU393243 WBY393243 VSC393243 VIG393243 UYK393243 UOO393243 UES393243 TUW393243 TLA393243 TBE393243 SRI393243 SHM393243 RXQ393243 RNU393243 RDY393243 QUC393243 QKG393243 QAK393243 PQO393243 PGS393243 OWW393243 ONA393243 ODE393243 NTI393243 NJM393243 MZQ393243 MPU393243 MFY393243 LWC393243 LMG393243 LCK393243 KSO393243 KIS393243 JYW393243 JPA393243 JFE393243 IVI393243 ILM393243 IBQ393243 HRU393243 HHY393243 GYC393243 GOG393243 GEK393243 FUO393243 FKS393243 FAW393243 ERA393243 EHE393243 DXI393243 DNM393243 DDQ393243 CTU393243 CJY393243 CAC393243 BQG393243 BGK393243 AWO393243 AMS393243 ACW393243 TA393243 JE393243 H393243:I393243 WVQ393241 WLU393241 WBY393241 VSC393241 VIG393241 UYK393241 UOO393241 UES393241 TUW393241 TLA393241 TBE393241 SRI393241 SHM393241 RXQ393241 RNU393241 RDY393241 QUC393241 QKG393241 QAK393241 PQO393241 PGS393241 OWW393241 ONA393241 ODE393241 NTI393241 NJM393241 MZQ393241 MPU393241 MFY393241 LWC393241 LMG393241 LCK393241 KSO393241 KIS393241 JYW393241 JPA393241 JFE393241 IVI393241 ILM393241 IBQ393241 HRU393241 HHY393241 GYC393241 GOG393241 GEK393241 FUO393241 FKS393241 FAW393241 ERA393241 EHE393241 DXI393241 DNM393241 DDQ393241 CTU393241 CJY393241 CAC393241 BQG393241 BGK393241 AWO393241 AMS393241 ACW393241 TA393241 JE393241 H393241:I393241 WVQ393239 WLU393239 WBY393239 VSC393239 VIG393239 UYK393239 UOO393239 UES393239 TUW393239 TLA393239 TBE393239 SRI393239 SHM393239 RXQ393239 RNU393239 RDY393239 QUC393239 QKG393239 QAK393239 PQO393239 PGS393239 OWW393239 ONA393239 ODE393239 NTI393239 NJM393239 MZQ393239 MPU393239 MFY393239 LWC393239 LMG393239 LCK393239 KSO393239 KIS393239 JYW393239 JPA393239 JFE393239 IVI393239 ILM393239 IBQ393239 HRU393239 HHY393239 GYC393239 GOG393239 GEK393239 FUO393239 FKS393239 FAW393239 ERA393239 EHE393239 DXI393239 DNM393239 DDQ393239 CTU393239 CJY393239 CAC393239 BQG393239 BGK393239 AWO393239 AMS393239 ACW393239 TA393239 JE393239 H393239:I393239 WVQ393237 WLU393237 WBY393237 VSC393237 VIG393237 UYK393237 UOO393237 UES393237 TUW393237 TLA393237 TBE393237 SRI393237 SHM393237 RXQ393237 RNU393237 RDY393237 QUC393237 QKG393237 QAK393237 PQO393237 PGS393237 OWW393237 ONA393237 ODE393237 NTI393237 NJM393237 MZQ393237 MPU393237 MFY393237 LWC393237 LMG393237 LCK393237 KSO393237 KIS393237 JYW393237 JPA393237 JFE393237 IVI393237 ILM393237 IBQ393237 HRU393237 HHY393237 GYC393237 GOG393237 GEK393237 FUO393237 FKS393237 FAW393237 ERA393237 EHE393237 DXI393237 DNM393237 DDQ393237 CTU393237 CJY393237 CAC393237 BQG393237 BGK393237 AWO393237 AMS393237 ACW393237 TA393237 JE393237 H393237:I393237 WVQ393235 WLU393235 WBY393235 VSC393235 VIG393235 UYK393235 UOO393235 UES393235 TUW393235 TLA393235 TBE393235 SRI393235 SHM393235 RXQ393235 RNU393235 RDY393235 QUC393235 QKG393235 QAK393235 PQO393235 PGS393235 OWW393235 ONA393235 ODE393235 NTI393235 NJM393235 MZQ393235 MPU393235 MFY393235 LWC393235 LMG393235 LCK393235 KSO393235 KIS393235 JYW393235 JPA393235 JFE393235 IVI393235 ILM393235 IBQ393235 HRU393235 HHY393235 GYC393235 GOG393235 GEK393235 FUO393235 FKS393235 FAW393235 ERA393235 EHE393235 DXI393235 DNM393235 DDQ393235 CTU393235 CJY393235 CAC393235 BQG393235 BGK393235 AWO393235 AMS393235 ACW393235 TA393235 JE393235 H393235:I393235 WVQ393233 WLU393233 WBY393233 VSC393233 VIG393233 UYK393233 UOO393233 UES393233 TUW393233 TLA393233 TBE393233 SRI393233 SHM393233 RXQ393233 RNU393233 RDY393233 QUC393233 QKG393233 QAK393233 PQO393233 PGS393233 OWW393233 ONA393233 ODE393233 NTI393233 NJM393233 MZQ393233 MPU393233 MFY393233 LWC393233 LMG393233 LCK393233 KSO393233 KIS393233 JYW393233 JPA393233 JFE393233 IVI393233 ILM393233 IBQ393233 HRU393233 HHY393233 GYC393233 GOG393233 GEK393233 FUO393233 FKS393233 FAW393233 ERA393233 EHE393233 DXI393233 DNM393233 DDQ393233 CTU393233 CJY393233 CAC393233 BQG393233 BGK393233 AWO393233 AMS393233 ACW393233 TA393233 JE393233 H393233:I393233 WVQ393231 WLU393231 WBY393231 VSC393231 VIG393231 UYK393231 UOO393231 UES393231 TUW393231 TLA393231 TBE393231 SRI393231 SHM393231 RXQ393231 RNU393231 RDY393231 QUC393231 QKG393231 QAK393231 PQO393231 PGS393231 OWW393231 ONA393231 ODE393231 NTI393231 NJM393231 MZQ393231 MPU393231 MFY393231 LWC393231 LMG393231 LCK393231 KSO393231 KIS393231 JYW393231 JPA393231 JFE393231 IVI393231 ILM393231 IBQ393231 HRU393231 HHY393231 GYC393231 GOG393231 GEK393231 FUO393231 FKS393231 FAW393231 ERA393231 EHE393231 DXI393231 DNM393231 DDQ393231 CTU393231 CJY393231 CAC393231 BQG393231 BGK393231 AWO393231 AMS393231 ACW393231 TA393231 JE393231 H393231:I393231 WVQ393229 WLU393229 WBY393229 VSC393229 VIG393229 UYK393229 UOO393229 UES393229 TUW393229 TLA393229 TBE393229 SRI393229 SHM393229 RXQ393229 RNU393229 RDY393229 QUC393229 QKG393229 QAK393229 PQO393229 PGS393229 OWW393229 ONA393229 ODE393229 NTI393229 NJM393229 MZQ393229 MPU393229 MFY393229 LWC393229 LMG393229 LCK393229 KSO393229 KIS393229 JYW393229 JPA393229 JFE393229 IVI393229 ILM393229 IBQ393229 HRU393229 HHY393229 GYC393229 GOG393229 GEK393229 FUO393229 FKS393229 FAW393229 ERA393229 EHE393229 DXI393229 DNM393229 DDQ393229 CTU393229 CJY393229 CAC393229 BQG393229 BGK393229 AWO393229 AMS393229 ACW393229 TA393229 JE393229 H393229:I393229 WVQ393227 WLU393227 WBY393227 VSC393227 VIG393227 UYK393227 UOO393227 UES393227 TUW393227 TLA393227 TBE393227 SRI393227 SHM393227 RXQ393227 RNU393227 RDY393227 QUC393227 QKG393227 QAK393227 PQO393227 PGS393227 OWW393227 ONA393227 ODE393227 NTI393227 NJM393227 MZQ393227 MPU393227 MFY393227 LWC393227 LMG393227 LCK393227 KSO393227 KIS393227 JYW393227 JPA393227 JFE393227 IVI393227 ILM393227 IBQ393227 HRU393227 HHY393227 GYC393227 GOG393227 GEK393227 FUO393227 FKS393227 FAW393227 ERA393227 EHE393227 DXI393227 DNM393227 DDQ393227 CTU393227 CJY393227 CAC393227 BQG393227 BGK393227 AWO393227 AMS393227 ACW393227 TA393227 JE393227 H393227:I393227 WVQ393225 WLU393225 WBY393225 VSC393225 VIG393225 UYK393225 UOO393225 UES393225 TUW393225 TLA393225 TBE393225 SRI393225 SHM393225 RXQ393225 RNU393225 RDY393225 QUC393225 QKG393225 QAK393225 PQO393225 PGS393225 OWW393225 ONA393225 ODE393225 NTI393225 NJM393225 MZQ393225 MPU393225 MFY393225 LWC393225 LMG393225 LCK393225 KSO393225 KIS393225 JYW393225 JPA393225 JFE393225 IVI393225 ILM393225 IBQ393225 HRU393225 HHY393225 GYC393225 GOG393225 GEK393225 FUO393225 FKS393225 FAW393225 ERA393225 EHE393225 DXI393225 DNM393225 DDQ393225 CTU393225 CJY393225 CAC393225 BQG393225 BGK393225 AWO393225 AMS393225 ACW393225 TA393225 JE393225 H393225:I393225 WVQ393223 WLU393223 WBY393223 VSC393223 VIG393223 UYK393223 UOO393223 UES393223 TUW393223 TLA393223 TBE393223 SRI393223 SHM393223 RXQ393223 RNU393223 RDY393223 QUC393223 QKG393223 QAK393223 PQO393223 PGS393223 OWW393223 ONA393223 ODE393223 NTI393223 NJM393223 MZQ393223 MPU393223 MFY393223 LWC393223 LMG393223 LCK393223 KSO393223 KIS393223 JYW393223 JPA393223 JFE393223 IVI393223 ILM393223 IBQ393223 HRU393223 HHY393223 GYC393223 GOG393223 GEK393223 FUO393223 FKS393223 FAW393223 ERA393223 EHE393223 DXI393223 DNM393223 DDQ393223 CTU393223 CJY393223 CAC393223 BQG393223 BGK393223 AWO393223 AMS393223 ACW393223 TA393223 JE393223 H393223:I393223 WVQ393221 WLU393221 WBY393221 VSC393221 VIG393221 UYK393221 UOO393221 UES393221 TUW393221 TLA393221 TBE393221 SRI393221 SHM393221 RXQ393221 RNU393221 RDY393221 QUC393221 QKG393221 QAK393221 PQO393221 PGS393221 OWW393221 ONA393221 ODE393221 NTI393221 NJM393221 MZQ393221 MPU393221 MFY393221 LWC393221 LMG393221 LCK393221 KSO393221 KIS393221 JYW393221 JPA393221 JFE393221 IVI393221 ILM393221 IBQ393221 HRU393221 HHY393221 GYC393221 GOG393221 GEK393221 FUO393221 FKS393221 FAW393221 ERA393221 EHE393221 DXI393221 DNM393221 DDQ393221 CTU393221 CJY393221 CAC393221 BQG393221 BGK393221 AWO393221 AMS393221 ACW393221 TA393221 JE393221 H393221:I393221 WVQ393219 WLU393219 WBY393219 VSC393219 VIG393219 UYK393219 UOO393219 UES393219 TUW393219 TLA393219 TBE393219 SRI393219 SHM393219 RXQ393219 RNU393219 RDY393219 QUC393219 QKG393219 QAK393219 PQO393219 PGS393219 OWW393219 ONA393219 ODE393219 NTI393219 NJM393219 MZQ393219 MPU393219 MFY393219 LWC393219 LMG393219 LCK393219 KSO393219 KIS393219 JYW393219 JPA393219 JFE393219 IVI393219 ILM393219 IBQ393219 HRU393219 HHY393219 GYC393219 GOG393219 GEK393219 FUO393219 FKS393219 FAW393219 ERA393219 EHE393219 DXI393219 DNM393219 DDQ393219 CTU393219 CJY393219 CAC393219 BQG393219 BGK393219 AWO393219 AMS393219 ACW393219 TA393219 JE393219 H393219:I393219 WVQ393217 WLU393217 WBY393217 VSC393217 VIG393217 UYK393217 UOO393217 UES393217 TUW393217 TLA393217 TBE393217 SRI393217 SHM393217 RXQ393217 RNU393217 RDY393217 QUC393217 QKG393217 QAK393217 PQO393217 PGS393217 OWW393217 ONA393217 ODE393217 NTI393217 NJM393217 MZQ393217 MPU393217 MFY393217 LWC393217 LMG393217 LCK393217 KSO393217 KIS393217 JYW393217 JPA393217 JFE393217 IVI393217 ILM393217 IBQ393217 HRU393217 HHY393217 GYC393217 GOG393217 GEK393217 FUO393217 FKS393217 FAW393217 ERA393217 EHE393217 DXI393217 DNM393217 DDQ393217 CTU393217 CJY393217 CAC393217 BQG393217 BGK393217 AWO393217 AMS393217 ACW393217 TA393217 JE393217 H393217:I393217 WVQ393215 WLU393215 WBY393215 VSC393215 VIG393215 UYK393215 UOO393215 UES393215 TUW393215 TLA393215 TBE393215 SRI393215 SHM393215 RXQ393215 RNU393215 RDY393215 QUC393215 QKG393215 QAK393215 PQO393215 PGS393215 OWW393215 ONA393215 ODE393215 NTI393215 NJM393215 MZQ393215 MPU393215 MFY393215 LWC393215 LMG393215 LCK393215 KSO393215 KIS393215 JYW393215 JPA393215 JFE393215 IVI393215 ILM393215 IBQ393215 HRU393215 HHY393215 GYC393215 GOG393215 GEK393215 FUO393215 FKS393215 FAW393215 ERA393215 EHE393215 DXI393215 DNM393215 DDQ393215 CTU393215 CJY393215 CAC393215 BQG393215 BGK393215 AWO393215 AMS393215 ACW393215 TA393215 JE393215 H393215:I393215 WVQ393213 WLU393213 WBY393213 VSC393213 VIG393213 UYK393213 UOO393213 UES393213 TUW393213 TLA393213 TBE393213 SRI393213 SHM393213 RXQ393213 RNU393213 RDY393213 QUC393213 QKG393213 QAK393213 PQO393213 PGS393213 OWW393213 ONA393213 ODE393213 NTI393213 NJM393213 MZQ393213 MPU393213 MFY393213 LWC393213 LMG393213 LCK393213 KSO393213 KIS393213 JYW393213 JPA393213 JFE393213 IVI393213 ILM393213 IBQ393213 HRU393213 HHY393213 GYC393213 GOG393213 GEK393213 FUO393213 FKS393213 FAW393213 ERA393213 EHE393213 DXI393213 DNM393213 DDQ393213 CTU393213 CJY393213 CAC393213 BQG393213 BGK393213 AWO393213 AMS393213 ACW393213 TA393213 JE393213 H393213:I393213 WVQ393211 WLU393211 WBY393211 VSC393211 VIG393211 UYK393211 UOO393211 UES393211 TUW393211 TLA393211 TBE393211 SRI393211 SHM393211 RXQ393211 RNU393211 RDY393211 QUC393211 QKG393211 QAK393211 PQO393211 PGS393211 OWW393211 ONA393211 ODE393211 NTI393211 NJM393211 MZQ393211 MPU393211 MFY393211 LWC393211 LMG393211 LCK393211 KSO393211 KIS393211 JYW393211 JPA393211 JFE393211 IVI393211 ILM393211 IBQ393211 HRU393211 HHY393211 GYC393211 GOG393211 GEK393211 FUO393211 FKS393211 FAW393211 ERA393211 EHE393211 DXI393211 DNM393211 DDQ393211 CTU393211 CJY393211 CAC393211 BQG393211 BGK393211 AWO393211 AMS393211 ACW393211 TA393211 JE393211 H393211:I393211 WVQ393209 WLU393209 WBY393209 VSC393209 VIG393209 UYK393209 UOO393209 UES393209 TUW393209 TLA393209 TBE393209 SRI393209 SHM393209 RXQ393209 RNU393209 RDY393209 QUC393209 QKG393209 QAK393209 PQO393209 PGS393209 OWW393209 ONA393209 ODE393209 NTI393209 NJM393209 MZQ393209 MPU393209 MFY393209 LWC393209 LMG393209 LCK393209 KSO393209 KIS393209 JYW393209 JPA393209 JFE393209 IVI393209 ILM393209 IBQ393209 HRU393209 HHY393209 GYC393209 GOG393209 GEK393209 FUO393209 FKS393209 FAW393209 ERA393209 EHE393209 DXI393209 DNM393209 DDQ393209 CTU393209 CJY393209 CAC393209 BQG393209 BGK393209 AWO393209 AMS393209 ACW393209 TA393209 JE393209 H393209:I393209 WVQ393207 WLU393207 WBY393207 VSC393207 VIG393207 UYK393207 UOO393207 UES393207 TUW393207 TLA393207 TBE393207 SRI393207 SHM393207 RXQ393207 RNU393207 RDY393207 QUC393207 QKG393207 QAK393207 PQO393207 PGS393207 OWW393207 ONA393207 ODE393207 NTI393207 NJM393207 MZQ393207 MPU393207 MFY393207 LWC393207 LMG393207 LCK393207 KSO393207 KIS393207 JYW393207 JPA393207 JFE393207 IVI393207 ILM393207 IBQ393207 HRU393207 HHY393207 GYC393207 GOG393207 GEK393207 FUO393207 FKS393207 FAW393207 ERA393207 EHE393207 DXI393207 DNM393207 DDQ393207 CTU393207 CJY393207 CAC393207 BQG393207 BGK393207 AWO393207 AMS393207 ACW393207 TA393207 JE393207 H393207:I393207 WVQ393205 WLU393205 WBY393205 VSC393205 VIG393205 UYK393205 UOO393205 UES393205 TUW393205 TLA393205 TBE393205 SRI393205 SHM393205 RXQ393205 RNU393205 RDY393205 QUC393205 QKG393205 QAK393205 PQO393205 PGS393205 OWW393205 ONA393205 ODE393205 NTI393205 NJM393205 MZQ393205 MPU393205 MFY393205 LWC393205 LMG393205 LCK393205 KSO393205 KIS393205 JYW393205 JPA393205 JFE393205 IVI393205 ILM393205 IBQ393205 HRU393205 HHY393205 GYC393205 GOG393205 GEK393205 FUO393205 FKS393205 FAW393205 ERA393205 EHE393205 DXI393205 DNM393205 DDQ393205 CTU393205 CJY393205 CAC393205 BQG393205 BGK393205 AWO393205 AMS393205 ACW393205 TA393205 JE393205 H393205:I393205 WVQ393203 WLU393203 WBY393203 VSC393203 VIG393203 UYK393203 UOO393203 UES393203 TUW393203 TLA393203 TBE393203 SRI393203 SHM393203 RXQ393203 RNU393203 RDY393203 QUC393203 QKG393203 QAK393203 PQO393203 PGS393203 OWW393203 ONA393203 ODE393203 NTI393203 NJM393203 MZQ393203 MPU393203 MFY393203 LWC393203 LMG393203 LCK393203 KSO393203 KIS393203 JYW393203 JPA393203 JFE393203 IVI393203 ILM393203 IBQ393203 HRU393203 HHY393203 GYC393203 GOG393203 GEK393203 FUO393203 FKS393203 FAW393203 ERA393203 EHE393203 DXI393203 DNM393203 DDQ393203 CTU393203 CJY393203 CAC393203 BQG393203 BGK393203 AWO393203 AMS393203 ACW393203 TA393203 JE393203 H393203:I393203 WVQ393201 WLU393201 WBY393201 VSC393201 VIG393201 UYK393201 UOO393201 UES393201 TUW393201 TLA393201 TBE393201 SRI393201 SHM393201 RXQ393201 RNU393201 RDY393201 QUC393201 QKG393201 QAK393201 PQO393201 PGS393201 OWW393201 ONA393201 ODE393201 NTI393201 NJM393201 MZQ393201 MPU393201 MFY393201 LWC393201 LMG393201 LCK393201 KSO393201 KIS393201 JYW393201 JPA393201 JFE393201 IVI393201 ILM393201 IBQ393201 HRU393201 HHY393201 GYC393201 GOG393201 GEK393201 FUO393201 FKS393201 FAW393201 ERA393201 EHE393201 DXI393201 DNM393201 DDQ393201 CTU393201 CJY393201 CAC393201 BQG393201 BGK393201 AWO393201 AMS393201 ACW393201 TA393201 JE393201 H393201:I393201 WVQ393199 WLU393199 WBY393199 VSC393199 VIG393199 UYK393199 UOO393199 UES393199 TUW393199 TLA393199 TBE393199 SRI393199 SHM393199 RXQ393199 RNU393199 RDY393199 QUC393199 QKG393199 QAK393199 PQO393199 PGS393199 OWW393199 ONA393199 ODE393199 NTI393199 NJM393199 MZQ393199 MPU393199 MFY393199 LWC393199 LMG393199 LCK393199 KSO393199 KIS393199 JYW393199 JPA393199 JFE393199 IVI393199 ILM393199 IBQ393199 HRU393199 HHY393199 GYC393199 GOG393199 GEK393199 FUO393199 FKS393199 FAW393199 ERA393199 EHE393199 DXI393199 DNM393199 DDQ393199 CTU393199 CJY393199 CAC393199 BQG393199 BGK393199 AWO393199 AMS393199 ACW393199 TA393199 JE393199 H393199:I393199 WVQ393197 WLU393197 WBY393197 VSC393197 VIG393197 UYK393197 UOO393197 UES393197 TUW393197 TLA393197 TBE393197 SRI393197 SHM393197 RXQ393197 RNU393197 RDY393197 QUC393197 QKG393197 QAK393197 PQO393197 PGS393197 OWW393197 ONA393197 ODE393197 NTI393197 NJM393197 MZQ393197 MPU393197 MFY393197 LWC393197 LMG393197 LCK393197 KSO393197 KIS393197 JYW393197 JPA393197 JFE393197 IVI393197 ILM393197 IBQ393197 HRU393197 HHY393197 GYC393197 GOG393197 GEK393197 FUO393197 FKS393197 FAW393197 ERA393197 EHE393197 DXI393197 DNM393197 DDQ393197 CTU393197 CJY393197 CAC393197 BQG393197 BGK393197 AWO393197 AMS393197 ACW393197 TA393197 JE393197 H393197:I393197 WVQ393195 WLU393195 WBY393195 VSC393195 VIG393195 UYK393195 UOO393195 UES393195 TUW393195 TLA393195 TBE393195 SRI393195 SHM393195 RXQ393195 RNU393195 RDY393195 QUC393195 QKG393195 QAK393195 PQO393195 PGS393195 OWW393195 ONA393195 ODE393195 NTI393195 NJM393195 MZQ393195 MPU393195 MFY393195 LWC393195 LMG393195 LCK393195 KSO393195 KIS393195 JYW393195 JPA393195 JFE393195 IVI393195 ILM393195 IBQ393195 HRU393195 HHY393195 GYC393195 GOG393195 GEK393195 FUO393195 FKS393195 FAW393195 ERA393195 EHE393195 DXI393195 DNM393195 DDQ393195 CTU393195 CJY393195 CAC393195 BQG393195 BGK393195 AWO393195 AMS393195 ACW393195 TA393195 JE393195 H393195:I393195 WVQ393193 WLU393193 WBY393193 VSC393193 VIG393193 UYK393193 UOO393193 UES393193 TUW393193 TLA393193 TBE393193 SRI393193 SHM393193 RXQ393193 RNU393193 RDY393193 QUC393193 QKG393193 QAK393193 PQO393193 PGS393193 OWW393193 ONA393193 ODE393193 NTI393193 NJM393193 MZQ393193 MPU393193 MFY393193 LWC393193 LMG393193 LCK393193 KSO393193 KIS393193 JYW393193 JPA393193 JFE393193 IVI393193 ILM393193 IBQ393193 HRU393193 HHY393193 GYC393193 GOG393193 GEK393193 FUO393193 FKS393193 FAW393193 ERA393193 EHE393193 DXI393193 DNM393193 DDQ393193 CTU393193 CJY393193 CAC393193 BQG393193 BGK393193 AWO393193 AMS393193 ACW393193 TA393193 JE393193 H393193:I393193 WVQ393191 WLU393191 WBY393191 VSC393191 VIG393191 UYK393191 UOO393191 UES393191 TUW393191 TLA393191 TBE393191 SRI393191 SHM393191 RXQ393191 RNU393191 RDY393191 QUC393191 QKG393191 QAK393191 PQO393191 PGS393191 OWW393191 ONA393191 ODE393191 NTI393191 NJM393191 MZQ393191 MPU393191 MFY393191 LWC393191 LMG393191 LCK393191 KSO393191 KIS393191 JYW393191 JPA393191 JFE393191 IVI393191 ILM393191 IBQ393191 HRU393191 HHY393191 GYC393191 GOG393191 GEK393191 FUO393191 FKS393191 FAW393191 ERA393191 EHE393191 DXI393191 DNM393191 DDQ393191 CTU393191 CJY393191 CAC393191 BQG393191 BGK393191 AWO393191 AMS393191 ACW393191 TA393191 JE393191 H393191:I393191 WVQ393189 WLU393189 WBY393189 VSC393189 VIG393189 UYK393189 UOO393189 UES393189 TUW393189 TLA393189 TBE393189 SRI393189 SHM393189 RXQ393189 RNU393189 RDY393189 QUC393189 QKG393189 QAK393189 PQO393189 PGS393189 OWW393189 ONA393189 ODE393189 NTI393189 NJM393189 MZQ393189 MPU393189 MFY393189 LWC393189 LMG393189 LCK393189 KSO393189 KIS393189 JYW393189 JPA393189 JFE393189 IVI393189 ILM393189 IBQ393189 HRU393189 HHY393189 GYC393189 GOG393189 GEK393189 FUO393189 FKS393189 FAW393189 ERA393189 EHE393189 DXI393189 DNM393189 DDQ393189 CTU393189 CJY393189 CAC393189 BQG393189 BGK393189 AWO393189 AMS393189 ACW393189 TA393189 JE393189 H393189:I393189 WVQ393187 WLU393187 WBY393187 VSC393187 VIG393187 UYK393187 UOO393187 UES393187 TUW393187 TLA393187 TBE393187 SRI393187 SHM393187 RXQ393187 RNU393187 RDY393187 QUC393187 QKG393187 QAK393187 PQO393187 PGS393187 OWW393187 ONA393187 ODE393187 NTI393187 NJM393187 MZQ393187 MPU393187 MFY393187 LWC393187 LMG393187 LCK393187 KSO393187 KIS393187 JYW393187 JPA393187 JFE393187 IVI393187 ILM393187 IBQ393187 HRU393187 HHY393187 GYC393187 GOG393187 GEK393187 FUO393187 FKS393187 FAW393187 ERA393187 EHE393187 DXI393187 DNM393187 DDQ393187 CTU393187 CJY393187 CAC393187 BQG393187 BGK393187 AWO393187 AMS393187 ACW393187 TA393187 JE393187 H393187:I393187 WVQ393185 WLU393185 WBY393185 VSC393185 VIG393185 UYK393185 UOO393185 UES393185 TUW393185 TLA393185 TBE393185 SRI393185 SHM393185 RXQ393185 RNU393185 RDY393185 QUC393185 QKG393185 QAK393185 PQO393185 PGS393185 OWW393185 ONA393185 ODE393185 NTI393185 NJM393185 MZQ393185 MPU393185 MFY393185 LWC393185 LMG393185 LCK393185 KSO393185 KIS393185 JYW393185 JPA393185 JFE393185 IVI393185 ILM393185 IBQ393185 HRU393185 HHY393185 GYC393185 GOG393185 GEK393185 FUO393185 FKS393185 FAW393185 ERA393185 EHE393185 DXI393185 DNM393185 DDQ393185 CTU393185 CJY393185 CAC393185 BQG393185 BGK393185 AWO393185 AMS393185 ACW393185 TA393185 JE393185 H393185:I393185 WVQ393183 WLU393183 WBY393183 VSC393183 VIG393183 UYK393183 UOO393183 UES393183 TUW393183 TLA393183 TBE393183 SRI393183 SHM393183 RXQ393183 RNU393183 RDY393183 QUC393183 QKG393183 QAK393183 PQO393183 PGS393183 OWW393183 ONA393183 ODE393183 NTI393183 NJM393183 MZQ393183 MPU393183 MFY393183 LWC393183 LMG393183 LCK393183 KSO393183 KIS393183 JYW393183 JPA393183 JFE393183 IVI393183 ILM393183 IBQ393183 HRU393183 HHY393183 GYC393183 GOG393183 GEK393183 FUO393183 FKS393183 FAW393183 ERA393183 EHE393183 DXI393183 DNM393183 DDQ393183 CTU393183 CJY393183 CAC393183 BQG393183 BGK393183 AWO393183 AMS393183 ACW393183 TA393183 JE393183 H393183:I393183 WVQ393181 WLU393181 WBY393181 VSC393181 VIG393181 UYK393181 UOO393181 UES393181 TUW393181 TLA393181 TBE393181 SRI393181 SHM393181 RXQ393181 RNU393181 RDY393181 QUC393181 QKG393181 QAK393181 PQO393181 PGS393181 OWW393181 ONA393181 ODE393181 NTI393181 NJM393181 MZQ393181 MPU393181 MFY393181 LWC393181 LMG393181 LCK393181 KSO393181 KIS393181 JYW393181 JPA393181 JFE393181 IVI393181 ILM393181 IBQ393181 HRU393181 HHY393181 GYC393181 GOG393181 GEK393181 FUO393181 FKS393181 FAW393181 ERA393181 EHE393181 DXI393181 DNM393181 DDQ393181 CTU393181 CJY393181 CAC393181 BQG393181 BGK393181 AWO393181 AMS393181 ACW393181 TA393181 JE393181 H393181:I393181 WVQ393179 WLU393179 WBY393179 VSC393179 VIG393179 UYK393179 UOO393179 UES393179 TUW393179 TLA393179 TBE393179 SRI393179 SHM393179 RXQ393179 RNU393179 RDY393179 QUC393179 QKG393179 QAK393179 PQO393179 PGS393179 OWW393179 ONA393179 ODE393179 NTI393179 NJM393179 MZQ393179 MPU393179 MFY393179 LWC393179 LMG393179 LCK393179 KSO393179 KIS393179 JYW393179 JPA393179 JFE393179 IVI393179 ILM393179 IBQ393179 HRU393179 HHY393179 GYC393179 GOG393179 GEK393179 FUO393179 FKS393179 FAW393179 ERA393179 EHE393179 DXI393179 DNM393179 DDQ393179 CTU393179 CJY393179 CAC393179 BQG393179 BGK393179 AWO393179 AMS393179 ACW393179 TA393179 JE393179 H393179:I393179 WVQ393177 WLU393177 WBY393177 VSC393177 VIG393177 UYK393177 UOO393177 UES393177 TUW393177 TLA393177 TBE393177 SRI393177 SHM393177 RXQ393177 RNU393177 RDY393177 QUC393177 QKG393177 QAK393177 PQO393177 PGS393177 OWW393177 ONA393177 ODE393177 NTI393177 NJM393177 MZQ393177 MPU393177 MFY393177 LWC393177 LMG393177 LCK393177 KSO393177 KIS393177 JYW393177 JPA393177 JFE393177 IVI393177 ILM393177 IBQ393177 HRU393177 HHY393177 GYC393177 GOG393177 GEK393177 FUO393177 FKS393177 FAW393177 ERA393177 EHE393177 DXI393177 DNM393177 DDQ393177 CTU393177 CJY393177 CAC393177 BQG393177 BGK393177 AWO393177 AMS393177 ACW393177 TA393177 JE393177 H393177:I393177 WVQ393175 WLU393175 WBY393175 VSC393175 VIG393175 UYK393175 UOO393175 UES393175 TUW393175 TLA393175 TBE393175 SRI393175 SHM393175 RXQ393175 RNU393175 RDY393175 QUC393175 QKG393175 QAK393175 PQO393175 PGS393175 OWW393175 ONA393175 ODE393175 NTI393175 NJM393175 MZQ393175 MPU393175 MFY393175 LWC393175 LMG393175 LCK393175 KSO393175 KIS393175 JYW393175 JPA393175 JFE393175 IVI393175 ILM393175 IBQ393175 HRU393175 HHY393175 GYC393175 GOG393175 GEK393175 FUO393175 FKS393175 FAW393175 ERA393175 EHE393175 DXI393175 DNM393175 DDQ393175 CTU393175 CJY393175 CAC393175 BQG393175 BGK393175 AWO393175 AMS393175 ACW393175 TA393175 JE393175 H393175:I393175 WVQ393173 WLU393173 WBY393173 VSC393173 VIG393173 UYK393173 UOO393173 UES393173 TUW393173 TLA393173 TBE393173 SRI393173 SHM393173 RXQ393173 RNU393173 RDY393173 QUC393173 QKG393173 QAK393173 PQO393173 PGS393173 OWW393173 ONA393173 ODE393173 NTI393173 NJM393173 MZQ393173 MPU393173 MFY393173 LWC393173 LMG393173 LCK393173 KSO393173 KIS393173 JYW393173 JPA393173 JFE393173 IVI393173 ILM393173 IBQ393173 HRU393173 HHY393173 GYC393173 GOG393173 GEK393173 FUO393173 FKS393173 FAW393173 ERA393173 EHE393173 DXI393173 DNM393173 DDQ393173 CTU393173 CJY393173 CAC393173 BQG393173 BGK393173 AWO393173 AMS393173 ACW393173 TA393173 JE393173 H393173:I393173 WVQ393171 WLU393171 WBY393171 VSC393171 VIG393171 UYK393171 UOO393171 UES393171 TUW393171 TLA393171 TBE393171 SRI393171 SHM393171 RXQ393171 RNU393171 RDY393171 QUC393171 QKG393171 QAK393171 PQO393171 PGS393171 OWW393171 ONA393171 ODE393171 NTI393171 NJM393171 MZQ393171 MPU393171 MFY393171 LWC393171 LMG393171 LCK393171 KSO393171 KIS393171 JYW393171 JPA393171 JFE393171 IVI393171 ILM393171 IBQ393171 HRU393171 HHY393171 GYC393171 GOG393171 GEK393171 FUO393171 FKS393171 FAW393171 ERA393171 EHE393171 DXI393171 DNM393171 DDQ393171 CTU393171 CJY393171 CAC393171 BQG393171 BGK393171 AWO393171 AMS393171 ACW393171 TA393171 JE393171 H393171:I393171 WVQ393169 WLU393169 WBY393169 VSC393169 VIG393169 UYK393169 UOO393169 UES393169 TUW393169 TLA393169 TBE393169 SRI393169 SHM393169 RXQ393169 RNU393169 RDY393169 QUC393169 QKG393169 QAK393169 PQO393169 PGS393169 OWW393169 ONA393169 ODE393169 NTI393169 NJM393169 MZQ393169 MPU393169 MFY393169 LWC393169 LMG393169 LCK393169 KSO393169 KIS393169 JYW393169 JPA393169 JFE393169 IVI393169 ILM393169 IBQ393169 HRU393169 HHY393169 GYC393169 GOG393169 GEK393169 FUO393169 FKS393169 FAW393169 ERA393169 EHE393169 DXI393169 DNM393169 DDQ393169 CTU393169 CJY393169 CAC393169 BQG393169 BGK393169 AWO393169 AMS393169 ACW393169 TA393169 JE393169 H393169:I393169 WVQ393167 WLU393167 WBY393167 VSC393167 VIG393167 UYK393167 UOO393167 UES393167 TUW393167 TLA393167 TBE393167 SRI393167 SHM393167 RXQ393167 RNU393167 RDY393167 QUC393167 QKG393167 QAK393167 PQO393167 PGS393167 OWW393167 ONA393167 ODE393167 NTI393167 NJM393167 MZQ393167 MPU393167 MFY393167 LWC393167 LMG393167 LCK393167 KSO393167 KIS393167 JYW393167 JPA393167 JFE393167 IVI393167 ILM393167 IBQ393167 HRU393167 HHY393167 GYC393167 GOG393167 GEK393167 FUO393167 FKS393167 FAW393167 ERA393167 EHE393167 DXI393167 DNM393167 DDQ393167 CTU393167 CJY393167 CAC393167 BQG393167 BGK393167 AWO393167 AMS393167 ACW393167 TA393167 JE393167 H393167:I393167 WVQ393165 WLU393165 WBY393165 VSC393165 VIG393165 UYK393165 UOO393165 UES393165 TUW393165 TLA393165 TBE393165 SRI393165 SHM393165 RXQ393165 RNU393165 RDY393165 QUC393165 QKG393165 QAK393165 PQO393165 PGS393165 OWW393165 ONA393165 ODE393165 NTI393165 NJM393165 MZQ393165 MPU393165 MFY393165 LWC393165 LMG393165 LCK393165 KSO393165 KIS393165 JYW393165 JPA393165 JFE393165 IVI393165 ILM393165 IBQ393165 HRU393165 HHY393165 GYC393165 GOG393165 GEK393165 FUO393165 FKS393165 FAW393165 ERA393165 EHE393165 DXI393165 DNM393165 DDQ393165 CTU393165 CJY393165 CAC393165 BQG393165 BGK393165 AWO393165 AMS393165 ACW393165 TA393165 JE393165 H393165:I393165 WVQ393163 WLU393163 WBY393163 VSC393163 VIG393163 UYK393163 UOO393163 UES393163 TUW393163 TLA393163 TBE393163 SRI393163 SHM393163 RXQ393163 RNU393163 RDY393163 QUC393163 QKG393163 QAK393163 PQO393163 PGS393163 OWW393163 ONA393163 ODE393163 NTI393163 NJM393163 MZQ393163 MPU393163 MFY393163 LWC393163 LMG393163 LCK393163 KSO393163 KIS393163 JYW393163 JPA393163 JFE393163 IVI393163 ILM393163 IBQ393163 HRU393163 HHY393163 GYC393163 GOG393163 GEK393163 FUO393163 FKS393163 FAW393163 ERA393163 EHE393163 DXI393163 DNM393163 DDQ393163 CTU393163 CJY393163 CAC393163 BQG393163 BGK393163 AWO393163 AMS393163 ACW393163 TA393163 JE393163 H393163:I393163 WVQ393161 WLU393161 WBY393161 VSC393161 VIG393161 UYK393161 UOO393161 UES393161 TUW393161 TLA393161 TBE393161 SRI393161 SHM393161 RXQ393161 RNU393161 RDY393161 QUC393161 QKG393161 QAK393161 PQO393161 PGS393161 OWW393161 ONA393161 ODE393161 NTI393161 NJM393161 MZQ393161 MPU393161 MFY393161 LWC393161 LMG393161 LCK393161 KSO393161 KIS393161 JYW393161 JPA393161 JFE393161 IVI393161 ILM393161 IBQ393161 HRU393161 HHY393161 GYC393161 GOG393161 GEK393161 FUO393161 FKS393161 FAW393161 ERA393161 EHE393161 DXI393161 DNM393161 DDQ393161 CTU393161 CJY393161 CAC393161 BQG393161 BGK393161 AWO393161 AMS393161 ACW393161 TA393161 JE393161 H393161:I393161 WVQ393159 WLU393159 WBY393159 VSC393159 VIG393159 UYK393159 UOO393159 UES393159 TUW393159 TLA393159 TBE393159 SRI393159 SHM393159 RXQ393159 RNU393159 RDY393159 QUC393159 QKG393159 QAK393159 PQO393159 PGS393159 OWW393159 ONA393159 ODE393159 NTI393159 NJM393159 MZQ393159 MPU393159 MFY393159 LWC393159 LMG393159 LCK393159 KSO393159 KIS393159 JYW393159 JPA393159 JFE393159 IVI393159 ILM393159 IBQ393159 HRU393159 HHY393159 GYC393159 GOG393159 GEK393159 FUO393159 FKS393159 FAW393159 ERA393159 EHE393159 DXI393159 DNM393159 DDQ393159 CTU393159 CJY393159 CAC393159 BQG393159 BGK393159 AWO393159 AMS393159 ACW393159 TA393159 JE393159 H393159:I393159 WVO393157 WLS393157 WBW393157 VSA393157 VIE393157 UYI393157 UOM393157 UEQ393157 TUU393157 TKY393157 TBC393157 SRG393157 SHK393157 RXO393157 RNS393157 RDW393157 QUA393157 QKE393157 QAI393157 PQM393157 PGQ393157 OWU393157 OMY393157 ODC393157 NTG393157 NJK393157 MZO393157 MPS393157 MFW393157 LWA393157 LME393157 LCI393157 KSM393157 KIQ393157 JYU393157 JOY393157 JFC393157 IVG393157 ILK393157 IBO393157 HRS393157 HHW393157 GYA393157 GOE393157 GEI393157 FUM393157 FKQ393157 FAU393157 EQY393157 EHC393157 DXG393157 DNK393157 DDO393157 CTS393157 CJW393157 CAA393157 BQE393157 BGI393157 AWM393157 AMQ393157 ACU393157 SY393157 JC393157 G393157 WVQ327721 WLU327721 WBY327721 VSC327721 VIG327721 UYK327721 UOO327721 UES327721 TUW327721 TLA327721 TBE327721 SRI327721 SHM327721 RXQ327721 RNU327721 RDY327721 QUC327721 QKG327721 QAK327721 PQO327721 PGS327721 OWW327721 ONA327721 ODE327721 NTI327721 NJM327721 MZQ327721 MPU327721 MFY327721 LWC327721 LMG327721 LCK327721 KSO327721 KIS327721 JYW327721 JPA327721 JFE327721 IVI327721 ILM327721 IBQ327721 HRU327721 HHY327721 GYC327721 GOG327721 GEK327721 FUO327721 FKS327721 FAW327721 ERA327721 EHE327721 DXI327721 DNM327721 DDQ327721 CTU327721 CJY327721 CAC327721 BQG327721 BGK327721 AWO327721 AMS327721 ACW327721 TA327721 JE327721 H327721:I327721 WVQ327719 WLU327719 WBY327719 VSC327719 VIG327719 UYK327719 UOO327719 UES327719 TUW327719 TLA327719 TBE327719 SRI327719 SHM327719 RXQ327719 RNU327719 RDY327719 QUC327719 QKG327719 QAK327719 PQO327719 PGS327719 OWW327719 ONA327719 ODE327719 NTI327719 NJM327719 MZQ327719 MPU327719 MFY327719 LWC327719 LMG327719 LCK327719 KSO327719 KIS327719 JYW327719 JPA327719 JFE327719 IVI327719 ILM327719 IBQ327719 HRU327719 HHY327719 GYC327719 GOG327719 GEK327719 FUO327719 FKS327719 FAW327719 ERA327719 EHE327719 DXI327719 DNM327719 DDQ327719 CTU327719 CJY327719 CAC327719 BQG327719 BGK327719 AWO327719 AMS327719 ACW327719 TA327719 JE327719 H327719:I327719 WVQ327717 WLU327717 WBY327717 VSC327717 VIG327717 UYK327717 UOO327717 UES327717 TUW327717 TLA327717 TBE327717 SRI327717 SHM327717 RXQ327717 RNU327717 RDY327717 QUC327717 QKG327717 QAK327717 PQO327717 PGS327717 OWW327717 ONA327717 ODE327717 NTI327717 NJM327717 MZQ327717 MPU327717 MFY327717 LWC327717 LMG327717 LCK327717 KSO327717 KIS327717 JYW327717 JPA327717 JFE327717 IVI327717 ILM327717 IBQ327717 HRU327717 HHY327717 GYC327717 GOG327717 GEK327717 FUO327717 FKS327717 FAW327717 ERA327717 EHE327717 DXI327717 DNM327717 DDQ327717 CTU327717 CJY327717 CAC327717 BQG327717 BGK327717 AWO327717 AMS327717 ACW327717 TA327717 JE327717 H327717:I327717 WVQ327715 WLU327715 WBY327715 VSC327715 VIG327715 UYK327715 UOO327715 UES327715 TUW327715 TLA327715 TBE327715 SRI327715 SHM327715 RXQ327715 RNU327715 RDY327715 QUC327715 QKG327715 QAK327715 PQO327715 PGS327715 OWW327715 ONA327715 ODE327715 NTI327715 NJM327715 MZQ327715 MPU327715 MFY327715 LWC327715 LMG327715 LCK327715 KSO327715 KIS327715 JYW327715 JPA327715 JFE327715 IVI327715 ILM327715 IBQ327715 HRU327715 HHY327715 GYC327715 GOG327715 GEK327715 FUO327715 FKS327715 FAW327715 ERA327715 EHE327715 DXI327715 DNM327715 DDQ327715 CTU327715 CJY327715 CAC327715 BQG327715 BGK327715 AWO327715 AMS327715 ACW327715 TA327715 JE327715 H327715:I327715 WVQ327713 WLU327713 WBY327713 VSC327713 VIG327713 UYK327713 UOO327713 UES327713 TUW327713 TLA327713 TBE327713 SRI327713 SHM327713 RXQ327713 RNU327713 RDY327713 QUC327713 QKG327713 QAK327713 PQO327713 PGS327713 OWW327713 ONA327713 ODE327713 NTI327713 NJM327713 MZQ327713 MPU327713 MFY327713 LWC327713 LMG327713 LCK327713 KSO327713 KIS327713 JYW327713 JPA327713 JFE327713 IVI327713 ILM327713 IBQ327713 HRU327713 HHY327713 GYC327713 GOG327713 GEK327713 FUO327713 FKS327713 FAW327713 ERA327713 EHE327713 DXI327713 DNM327713 DDQ327713 CTU327713 CJY327713 CAC327713 BQG327713 BGK327713 AWO327713 AMS327713 ACW327713 TA327713 JE327713 H327713:I327713 WVQ327711 WLU327711 WBY327711 VSC327711 VIG327711 UYK327711 UOO327711 UES327711 TUW327711 TLA327711 TBE327711 SRI327711 SHM327711 RXQ327711 RNU327711 RDY327711 QUC327711 QKG327711 QAK327711 PQO327711 PGS327711 OWW327711 ONA327711 ODE327711 NTI327711 NJM327711 MZQ327711 MPU327711 MFY327711 LWC327711 LMG327711 LCK327711 KSO327711 KIS327711 JYW327711 JPA327711 JFE327711 IVI327711 ILM327711 IBQ327711 HRU327711 HHY327711 GYC327711 GOG327711 GEK327711 FUO327711 FKS327711 FAW327711 ERA327711 EHE327711 DXI327711 DNM327711 DDQ327711 CTU327711 CJY327711 CAC327711 BQG327711 BGK327711 AWO327711 AMS327711 ACW327711 TA327711 JE327711 H327711:I327711 WVQ327709 WLU327709 WBY327709 VSC327709 VIG327709 UYK327709 UOO327709 UES327709 TUW327709 TLA327709 TBE327709 SRI327709 SHM327709 RXQ327709 RNU327709 RDY327709 QUC327709 QKG327709 QAK327709 PQO327709 PGS327709 OWW327709 ONA327709 ODE327709 NTI327709 NJM327709 MZQ327709 MPU327709 MFY327709 LWC327709 LMG327709 LCK327709 KSO327709 KIS327709 JYW327709 JPA327709 JFE327709 IVI327709 ILM327709 IBQ327709 HRU327709 HHY327709 GYC327709 GOG327709 GEK327709 FUO327709 FKS327709 FAW327709 ERA327709 EHE327709 DXI327709 DNM327709 DDQ327709 CTU327709 CJY327709 CAC327709 BQG327709 BGK327709 AWO327709 AMS327709 ACW327709 TA327709 JE327709 H327709:I327709 WVQ327707 WLU327707 WBY327707 VSC327707 VIG327707 UYK327707 UOO327707 UES327707 TUW327707 TLA327707 TBE327707 SRI327707 SHM327707 RXQ327707 RNU327707 RDY327707 QUC327707 QKG327707 QAK327707 PQO327707 PGS327707 OWW327707 ONA327707 ODE327707 NTI327707 NJM327707 MZQ327707 MPU327707 MFY327707 LWC327707 LMG327707 LCK327707 KSO327707 KIS327707 JYW327707 JPA327707 JFE327707 IVI327707 ILM327707 IBQ327707 HRU327707 HHY327707 GYC327707 GOG327707 GEK327707 FUO327707 FKS327707 FAW327707 ERA327707 EHE327707 DXI327707 DNM327707 DDQ327707 CTU327707 CJY327707 CAC327707 BQG327707 BGK327707 AWO327707 AMS327707 ACW327707 TA327707 JE327707 H327707:I327707 WVQ327705 WLU327705 WBY327705 VSC327705 VIG327705 UYK327705 UOO327705 UES327705 TUW327705 TLA327705 TBE327705 SRI327705 SHM327705 RXQ327705 RNU327705 RDY327705 QUC327705 QKG327705 QAK327705 PQO327705 PGS327705 OWW327705 ONA327705 ODE327705 NTI327705 NJM327705 MZQ327705 MPU327705 MFY327705 LWC327705 LMG327705 LCK327705 KSO327705 KIS327705 JYW327705 JPA327705 JFE327705 IVI327705 ILM327705 IBQ327705 HRU327705 HHY327705 GYC327705 GOG327705 GEK327705 FUO327705 FKS327705 FAW327705 ERA327705 EHE327705 DXI327705 DNM327705 DDQ327705 CTU327705 CJY327705 CAC327705 BQG327705 BGK327705 AWO327705 AMS327705 ACW327705 TA327705 JE327705 H327705:I327705 WVQ327703 WLU327703 WBY327703 VSC327703 VIG327703 UYK327703 UOO327703 UES327703 TUW327703 TLA327703 TBE327703 SRI327703 SHM327703 RXQ327703 RNU327703 RDY327703 QUC327703 QKG327703 QAK327703 PQO327703 PGS327703 OWW327703 ONA327703 ODE327703 NTI327703 NJM327703 MZQ327703 MPU327703 MFY327703 LWC327703 LMG327703 LCK327703 KSO327703 KIS327703 JYW327703 JPA327703 JFE327703 IVI327703 ILM327703 IBQ327703 HRU327703 HHY327703 GYC327703 GOG327703 GEK327703 FUO327703 FKS327703 FAW327703 ERA327703 EHE327703 DXI327703 DNM327703 DDQ327703 CTU327703 CJY327703 CAC327703 BQG327703 BGK327703 AWO327703 AMS327703 ACW327703 TA327703 JE327703 H327703:I327703 WVQ327701 WLU327701 WBY327701 VSC327701 VIG327701 UYK327701 UOO327701 UES327701 TUW327701 TLA327701 TBE327701 SRI327701 SHM327701 RXQ327701 RNU327701 RDY327701 QUC327701 QKG327701 QAK327701 PQO327701 PGS327701 OWW327701 ONA327701 ODE327701 NTI327701 NJM327701 MZQ327701 MPU327701 MFY327701 LWC327701 LMG327701 LCK327701 KSO327701 KIS327701 JYW327701 JPA327701 JFE327701 IVI327701 ILM327701 IBQ327701 HRU327701 HHY327701 GYC327701 GOG327701 GEK327701 FUO327701 FKS327701 FAW327701 ERA327701 EHE327701 DXI327701 DNM327701 DDQ327701 CTU327701 CJY327701 CAC327701 BQG327701 BGK327701 AWO327701 AMS327701 ACW327701 TA327701 JE327701 H327701:I327701 WVQ327699 WLU327699 WBY327699 VSC327699 VIG327699 UYK327699 UOO327699 UES327699 TUW327699 TLA327699 TBE327699 SRI327699 SHM327699 RXQ327699 RNU327699 RDY327699 QUC327699 QKG327699 QAK327699 PQO327699 PGS327699 OWW327699 ONA327699 ODE327699 NTI327699 NJM327699 MZQ327699 MPU327699 MFY327699 LWC327699 LMG327699 LCK327699 KSO327699 KIS327699 JYW327699 JPA327699 JFE327699 IVI327699 ILM327699 IBQ327699 HRU327699 HHY327699 GYC327699 GOG327699 GEK327699 FUO327699 FKS327699 FAW327699 ERA327699 EHE327699 DXI327699 DNM327699 DDQ327699 CTU327699 CJY327699 CAC327699 BQG327699 BGK327699 AWO327699 AMS327699 ACW327699 TA327699 JE327699 H327699:I327699 WVQ327697 WLU327697 WBY327697 VSC327697 VIG327697 UYK327697 UOO327697 UES327697 TUW327697 TLA327697 TBE327697 SRI327697 SHM327697 RXQ327697 RNU327697 RDY327697 QUC327697 QKG327697 QAK327697 PQO327697 PGS327697 OWW327697 ONA327697 ODE327697 NTI327697 NJM327697 MZQ327697 MPU327697 MFY327697 LWC327697 LMG327697 LCK327697 KSO327697 KIS327697 JYW327697 JPA327697 JFE327697 IVI327697 ILM327697 IBQ327697 HRU327697 HHY327697 GYC327697 GOG327697 GEK327697 FUO327697 FKS327697 FAW327697 ERA327697 EHE327697 DXI327697 DNM327697 DDQ327697 CTU327697 CJY327697 CAC327697 BQG327697 BGK327697 AWO327697 AMS327697 ACW327697 TA327697 JE327697 H327697:I327697 WVQ327695 WLU327695 WBY327695 VSC327695 VIG327695 UYK327695 UOO327695 UES327695 TUW327695 TLA327695 TBE327695 SRI327695 SHM327695 RXQ327695 RNU327695 RDY327695 QUC327695 QKG327695 QAK327695 PQO327695 PGS327695 OWW327695 ONA327695 ODE327695 NTI327695 NJM327695 MZQ327695 MPU327695 MFY327695 LWC327695 LMG327695 LCK327695 KSO327695 KIS327695 JYW327695 JPA327695 JFE327695 IVI327695 ILM327695 IBQ327695 HRU327695 HHY327695 GYC327695 GOG327695 GEK327695 FUO327695 FKS327695 FAW327695 ERA327695 EHE327695 DXI327695 DNM327695 DDQ327695 CTU327695 CJY327695 CAC327695 BQG327695 BGK327695 AWO327695 AMS327695 ACW327695 TA327695 JE327695 H327695:I327695 WVQ327693 WLU327693 WBY327693 VSC327693 VIG327693 UYK327693 UOO327693 UES327693 TUW327693 TLA327693 TBE327693 SRI327693 SHM327693 RXQ327693 RNU327693 RDY327693 QUC327693 QKG327693 QAK327693 PQO327693 PGS327693 OWW327693 ONA327693 ODE327693 NTI327693 NJM327693 MZQ327693 MPU327693 MFY327693 LWC327693 LMG327693 LCK327693 KSO327693 KIS327693 JYW327693 JPA327693 JFE327693 IVI327693 ILM327693 IBQ327693 HRU327693 HHY327693 GYC327693 GOG327693 GEK327693 FUO327693 FKS327693 FAW327693 ERA327693 EHE327693 DXI327693 DNM327693 DDQ327693 CTU327693 CJY327693 CAC327693 BQG327693 BGK327693 AWO327693 AMS327693 ACW327693 TA327693 JE327693 H327693:I327693 WVQ327691 WLU327691 WBY327691 VSC327691 VIG327691 UYK327691 UOO327691 UES327691 TUW327691 TLA327691 TBE327691 SRI327691 SHM327691 RXQ327691 RNU327691 RDY327691 QUC327691 QKG327691 QAK327691 PQO327691 PGS327691 OWW327691 ONA327691 ODE327691 NTI327691 NJM327691 MZQ327691 MPU327691 MFY327691 LWC327691 LMG327691 LCK327691 KSO327691 KIS327691 JYW327691 JPA327691 JFE327691 IVI327691 ILM327691 IBQ327691 HRU327691 HHY327691 GYC327691 GOG327691 GEK327691 FUO327691 FKS327691 FAW327691 ERA327691 EHE327691 DXI327691 DNM327691 DDQ327691 CTU327691 CJY327691 CAC327691 BQG327691 BGK327691 AWO327691 AMS327691 ACW327691 TA327691 JE327691 H327691:I327691 WVQ327689 WLU327689 WBY327689 VSC327689 VIG327689 UYK327689 UOO327689 UES327689 TUW327689 TLA327689 TBE327689 SRI327689 SHM327689 RXQ327689 RNU327689 RDY327689 QUC327689 QKG327689 QAK327689 PQO327689 PGS327689 OWW327689 ONA327689 ODE327689 NTI327689 NJM327689 MZQ327689 MPU327689 MFY327689 LWC327689 LMG327689 LCK327689 KSO327689 KIS327689 JYW327689 JPA327689 JFE327689 IVI327689 ILM327689 IBQ327689 HRU327689 HHY327689 GYC327689 GOG327689 GEK327689 FUO327689 FKS327689 FAW327689 ERA327689 EHE327689 DXI327689 DNM327689 DDQ327689 CTU327689 CJY327689 CAC327689 BQG327689 BGK327689 AWO327689 AMS327689 ACW327689 TA327689 JE327689 H327689:I327689 WVQ327687 WLU327687 WBY327687 VSC327687 VIG327687 UYK327687 UOO327687 UES327687 TUW327687 TLA327687 TBE327687 SRI327687 SHM327687 RXQ327687 RNU327687 RDY327687 QUC327687 QKG327687 QAK327687 PQO327687 PGS327687 OWW327687 ONA327687 ODE327687 NTI327687 NJM327687 MZQ327687 MPU327687 MFY327687 LWC327687 LMG327687 LCK327687 KSO327687 KIS327687 JYW327687 JPA327687 JFE327687 IVI327687 ILM327687 IBQ327687 HRU327687 HHY327687 GYC327687 GOG327687 GEK327687 FUO327687 FKS327687 FAW327687 ERA327687 EHE327687 DXI327687 DNM327687 DDQ327687 CTU327687 CJY327687 CAC327687 BQG327687 BGK327687 AWO327687 AMS327687 ACW327687 TA327687 JE327687 H327687:I327687 WVQ327685 WLU327685 WBY327685 VSC327685 VIG327685 UYK327685 UOO327685 UES327685 TUW327685 TLA327685 TBE327685 SRI327685 SHM327685 RXQ327685 RNU327685 RDY327685 QUC327685 QKG327685 QAK327685 PQO327685 PGS327685 OWW327685 ONA327685 ODE327685 NTI327685 NJM327685 MZQ327685 MPU327685 MFY327685 LWC327685 LMG327685 LCK327685 KSO327685 KIS327685 JYW327685 JPA327685 JFE327685 IVI327685 ILM327685 IBQ327685 HRU327685 HHY327685 GYC327685 GOG327685 GEK327685 FUO327685 FKS327685 FAW327685 ERA327685 EHE327685 DXI327685 DNM327685 DDQ327685 CTU327685 CJY327685 CAC327685 BQG327685 BGK327685 AWO327685 AMS327685 ACW327685 TA327685 JE327685 H327685:I327685 WVQ327683 WLU327683 WBY327683 VSC327683 VIG327683 UYK327683 UOO327683 UES327683 TUW327683 TLA327683 TBE327683 SRI327683 SHM327683 RXQ327683 RNU327683 RDY327683 QUC327683 QKG327683 QAK327683 PQO327683 PGS327683 OWW327683 ONA327683 ODE327683 NTI327683 NJM327683 MZQ327683 MPU327683 MFY327683 LWC327683 LMG327683 LCK327683 KSO327683 KIS327683 JYW327683 JPA327683 JFE327683 IVI327683 ILM327683 IBQ327683 HRU327683 HHY327683 GYC327683 GOG327683 GEK327683 FUO327683 FKS327683 FAW327683 ERA327683 EHE327683 DXI327683 DNM327683 DDQ327683 CTU327683 CJY327683 CAC327683 BQG327683 BGK327683 AWO327683 AMS327683 ACW327683 TA327683 JE327683 H327683:I327683 WVQ327681 WLU327681 WBY327681 VSC327681 VIG327681 UYK327681 UOO327681 UES327681 TUW327681 TLA327681 TBE327681 SRI327681 SHM327681 RXQ327681 RNU327681 RDY327681 QUC327681 QKG327681 QAK327681 PQO327681 PGS327681 OWW327681 ONA327681 ODE327681 NTI327681 NJM327681 MZQ327681 MPU327681 MFY327681 LWC327681 LMG327681 LCK327681 KSO327681 KIS327681 JYW327681 JPA327681 JFE327681 IVI327681 ILM327681 IBQ327681 HRU327681 HHY327681 GYC327681 GOG327681 GEK327681 FUO327681 FKS327681 FAW327681 ERA327681 EHE327681 DXI327681 DNM327681 DDQ327681 CTU327681 CJY327681 CAC327681 BQG327681 BGK327681 AWO327681 AMS327681 ACW327681 TA327681 JE327681 H327681:I327681 WVQ327679 WLU327679 WBY327679 VSC327679 VIG327679 UYK327679 UOO327679 UES327679 TUW327679 TLA327679 TBE327679 SRI327679 SHM327679 RXQ327679 RNU327679 RDY327679 QUC327679 QKG327679 QAK327679 PQO327679 PGS327679 OWW327679 ONA327679 ODE327679 NTI327679 NJM327679 MZQ327679 MPU327679 MFY327679 LWC327679 LMG327679 LCK327679 KSO327679 KIS327679 JYW327679 JPA327679 JFE327679 IVI327679 ILM327679 IBQ327679 HRU327679 HHY327679 GYC327679 GOG327679 GEK327679 FUO327679 FKS327679 FAW327679 ERA327679 EHE327679 DXI327679 DNM327679 DDQ327679 CTU327679 CJY327679 CAC327679 BQG327679 BGK327679 AWO327679 AMS327679 ACW327679 TA327679 JE327679 H327679:I327679 WVQ327677 WLU327677 WBY327677 VSC327677 VIG327677 UYK327677 UOO327677 UES327677 TUW327677 TLA327677 TBE327677 SRI327677 SHM327677 RXQ327677 RNU327677 RDY327677 QUC327677 QKG327677 QAK327677 PQO327677 PGS327677 OWW327677 ONA327677 ODE327677 NTI327677 NJM327677 MZQ327677 MPU327677 MFY327677 LWC327677 LMG327677 LCK327677 KSO327677 KIS327677 JYW327677 JPA327677 JFE327677 IVI327677 ILM327677 IBQ327677 HRU327677 HHY327677 GYC327677 GOG327677 GEK327677 FUO327677 FKS327677 FAW327677 ERA327677 EHE327677 DXI327677 DNM327677 DDQ327677 CTU327677 CJY327677 CAC327677 BQG327677 BGK327677 AWO327677 AMS327677 ACW327677 TA327677 JE327677 H327677:I327677 WVQ327675 WLU327675 WBY327675 VSC327675 VIG327675 UYK327675 UOO327675 UES327675 TUW327675 TLA327675 TBE327675 SRI327675 SHM327675 RXQ327675 RNU327675 RDY327675 QUC327675 QKG327675 QAK327675 PQO327675 PGS327675 OWW327675 ONA327675 ODE327675 NTI327675 NJM327675 MZQ327675 MPU327675 MFY327675 LWC327675 LMG327675 LCK327675 KSO327675 KIS327675 JYW327675 JPA327675 JFE327675 IVI327675 ILM327675 IBQ327675 HRU327675 HHY327675 GYC327675 GOG327675 GEK327675 FUO327675 FKS327675 FAW327675 ERA327675 EHE327675 DXI327675 DNM327675 DDQ327675 CTU327675 CJY327675 CAC327675 BQG327675 BGK327675 AWO327675 AMS327675 ACW327675 TA327675 JE327675 H327675:I327675 WVQ327673 WLU327673 WBY327673 VSC327673 VIG327673 UYK327673 UOO327673 UES327673 TUW327673 TLA327673 TBE327673 SRI327673 SHM327673 RXQ327673 RNU327673 RDY327673 QUC327673 QKG327673 QAK327673 PQO327673 PGS327673 OWW327673 ONA327673 ODE327673 NTI327673 NJM327673 MZQ327673 MPU327673 MFY327673 LWC327673 LMG327673 LCK327673 KSO327673 KIS327673 JYW327673 JPA327673 JFE327673 IVI327673 ILM327673 IBQ327673 HRU327673 HHY327673 GYC327673 GOG327673 GEK327673 FUO327673 FKS327673 FAW327673 ERA327673 EHE327673 DXI327673 DNM327673 DDQ327673 CTU327673 CJY327673 CAC327673 BQG327673 BGK327673 AWO327673 AMS327673 ACW327673 TA327673 JE327673 H327673:I327673 WVQ327671 WLU327671 WBY327671 VSC327671 VIG327671 UYK327671 UOO327671 UES327671 TUW327671 TLA327671 TBE327671 SRI327671 SHM327671 RXQ327671 RNU327671 RDY327671 QUC327671 QKG327671 QAK327671 PQO327671 PGS327671 OWW327671 ONA327671 ODE327671 NTI327671 NJM327671 MZQ327671 MPU327671 MFY327671 LWC327671 LMG327671 LCK327671 KSO327671 KIS327671 JYW327671 JPA327671 JFE327671 IVI327671 ILM327671 IBQ327671 HRU327671 HHY327671 GYC327671 GOG327671 GEK327671 FUO327671 FKS327671 FAW327671 ERA327671 EHE327671 DXI327671 DNM327671 DDQ327671 CTU327671 CJY327671 CAC327671 BQG327671 BGK327671 AWO327671 AMS327671 ACW327671 TA327671 JE327671 H327671:I327671 WVQ327669 WLU327669 WBY327669 VSC327669 VIG327669 UYK327669 UOO327669 UES327669 TUW327669 TLA327669 TBE327669 SRI327669 SHM327669 RXQ327669 RNU327669 RDY327669 QUC327669 QKG327669 QAK327669 PQO327669 PGS327669 OWW327669 ONA327669 ODE327669 NTI327669 NJM327669 MZQ327669 MPU327669 MFY327669 LWC327669 LMG327669 LCK327669 KSO327669 KIS327669 JYW327669 JPA327669 JFE327669 IVI327669 ILM327669 IBQ327669 HRU327669 HHY327669 GYC327669 GOG327669 GEK327669 FUO327669 FKS327669 FAW327669 ERA327669 EHE327669 DXI327669 DNM327669 DDQ327669 CTU327669 CJY327669 CAC327669 BQG327669 BGK327669 AWO327669 AMS327669 ACW327669 TA327669 JE327669 H327669:I327669 WVQ327667 WLU327667 WBY327667 VSC327667 VIG327667 UYK327667 UOO327667 UES327667 TUW327667 TLA327667 TBE327667 SRI327667 SHM327667 RXQ327667 RNU327667 RDY327667 QUC327667 QKG327667 QAK327667 PQO327667 PGS327667 OWW327667 ONA327667 ODE327667 NTI327667 NJM327667 MZQ327667 MPU327667 MFY327667 LWC327667 LMG327667 LCK327667 KSO327667 KIS327667 JYW327667 JPA327667 JFE327667 IVI327667 ILM327667 IBQ327667 HRU327667 HHY327667 GYC327667 GOG327667 GEK327667 FUO327667 FKS327667 FAW327667 ERA327667 EHE327667 DXI327667 DNM327667 DDQ327667 CTU327667 CJY327667 CAC327667 BQG327667 BGK327667 AWO327667 AMS327667 ACW327667 TA327667 JE327667 H327667:I327667 WVQ327665 WLU327665 WBY327665 VSC327665 VIG327665 UYK327665 UOO327665 UES327665 TUW327665 TLA327665 TBE327665 SRI327665 SHM327665 RXQ327665 RNU327665 RDY327665 QUC327665 QKG327665 QAK327665 PQO327665 PGS327665 OWW327665 ONA327665 ODE327665 NTI327665 NJM327665 MZQ327665 MPU327665 MFY327665 LWC327665 LMG327665 LCK327665 KSO327665 KIS327665 JYW327665 JPA327665 JFE327665 IVI327665 ILM327665 IBQ327665 HRU327665 HHY327665 GYC327665 GOG327665 GEK327665 FUO327665 FKS327665 FAW327665 ERA327665 EHE327665 DXI327665 DNM327665 DDQ327665 CTU327665 CJY327665 CAC327665 BQG327665 BGK327665 AWO327665 AMS327665 ACW327665 TA327665 JE327665 H327665:I327665 WVQ327663 WLU327663 WBY327663 VSC327663 VIG327663 UYK327663 UOO327663 UES327663 TUW327663 TLA327663 TBE327663 SRI327663 SHM327663 RXQ327663 RNU327663 RDY327663 QUC327663 QKG327663 QAK327663 PQO327663 PGS327663 OWW327663 ONA327663 ODE327663 NTI327663 NJM327663 MZQ327663 MPU327663 MFY327663 LWC327663 LMG327663 LCK327663 KSO327663 KIS327663 JYW327663 JPA327663 JFE327663 IVI327663 ILM327663 IBQ327663 HRU327663 HHY327663 GYC327663 GOG327663 GEK327663 FUO327663 FKS327663 FAW327663 ERA327663 EHE327663 DXI327663 DNM327663 DDQ327663 CTU327663 CJY327663 CAC327663 BQG327663 BGK327663 AWO327663 AMS327663 ACW327663 TA327663 JE327663 H327663:I327663 WVQ327661 WLU327661 WBY327661 VSC327661 VIG327661 UYK327661 UOO327661 UES327661 TUW327661 TLA327661 TBE327661 SRI327661 SHM327661 RXQ327661 RNU327661 RDY327661 QUC327661 QKG327661 QAK327661 PQO327661 PGS327661 OWW327661 ONA327661 ODE327661 NTI327661 NJM327661 MZQ327661 MPU327661 MFY327661 LWC327661 LMG327661 LCK327661 KSO327661 KIS327661 JYW327661 JPA327661 JFE327661 IVI327661 ILM327661 IBQ327661 HRU327661 HHY327661 GYC327661 GOG327661 GEK327661 FUO327661 FKS327661 FAW327661 ERA327661 EHE327661 DXI327661 DNM327661 DDQ327661 CTU327661 CJY327661 CAC327661 BQG327661 BGK327661 AWO327661 AMS327661 ACW327661 TA327661 JE327661 H327661:I327661 WVQ327659 WLU327659 WBY327659 VSC327659 VIG327659 UYK327659 UOO327659 UES327659 TUW327659 TLA327659 TBE327659 SRI327659 SHM327659 RXQ327659 RNU327659 RDY327659 QUC327659 QKG327659 QAK327659 PQO327659 PGS327659 OWW327659 ONA327659 ODE327659 NTI327659 NJM327659 MZQ327659 MPU327659 MFY327659 LWC327659 LMG327659 LCK327659 KSO327659 KIS327659 JYW327659 JPA327659 JFE327659 IVI327659 ILM327659 IBQ327659 HRU327659 HHY327659 GYC327659 GOG327659 GEK327659 FUO327659 FKS327659 FAW327659 ERA327659 EHE327659 DXI327659 DNM327659 DDQ327659 CTU327659 CJY327659 CAC327659 BQG327659 BGK327659 AWO327659 AMS327659 ACW327659 TA327659 JE327659 H327659:I327659 WVQ327657 WLU327657 WBY327657 VSC327657 VIG327657 UYK327657 UOO327657 UES327657 TUW327657 TLA327657 TBE327657 SRI327657 SHM327657 RXQ327657 RNU327657 RDY327657 QUC327657 QKG327657 QAK327657 PQO327657 PGS327657 OWW327657 ONA327657 ODE327657 NTI327657 NJM327657 MZQ327657 MPU327657 MFY327657 LWC327657 LMG327657 LCK327657 KSO327657 KIS327657 JYW327657 JPA327657 JFE327657 IVI327657 ILM327657 IBQ327657 HRU327657 HHY327657 GYC327657 GOG327657 GEK327657 FUO327657 FKS327657 FAW327657 ERA327657 EHE327657 DXI327657 DNM327657 DDQ327657 CTU327657 CJY327657 CAC327657 BQG327657 BGK327657 AWO327657 AMS327657 ACW327657 TA327657 JE327657 H327657:I327657 WVQ327655 WLU327655 WBY327655 VSC327655 VIG327655 UYK327655 UOO327655 UES327655 TUW327655 TLA327655 TBE327655 SRI327655 SHM327655 RXQ327655 RNU327655 RDY327655 QUC327655 QKG327655 QAK327655 PQO327655 PGS327655 OWW327655 ONA327655 ODE327655 NTI327655 NJM327655 MZQ327655 MPU327655 MFY327655 LWC327655 LMG327655 LCK327655 KSO327655 KIS327655 JYW327655 JPA327655 JFE327655 IVI327655 ILM327655 IBQ327655 HRU327655 HHY327655 GYC327655 GOG327655 GEK327655 FUO327655 FKS327655 FAW327655 ERA327655 EHE327655 DXI327655 DNM327655 DDQ327655 CTU327655 CJY327655 CAC327655 BQG327655 BGK327655 AWO327655 AMS327655 ACW327655 TA327655 JE327655 H327655:I327655 WVQ327653 WLU327653 WBY327653 VSC327653 VIG327653 UYK327653 UOO327653 UES327653 TUW327653 TLA327653 TBE327653 SRI327653 SHM327653 RXQ327653 RNU327653 RDY327653 QUC327653 QKG327653 QAK327653 PQO327653 PGS327653 OWW327653 ONA327653 ODE327653 NTI327653 NJM327653 MZQ327653 MPU327653 MFY327653 LWC327653 LMG327653 LCK327653 KSO327653 KIS327653 JYW327653 JPA327653 JFE327653 IVI327653 ILM327653 IBQ327653 HRU327653 HHY327653 GYC327653 GOG327653 GEK327653 FUO327653 FKS327653 FAW327653 ERA327653 EHE327653 DXI327653 DNM327653 DDQ327653 CTU327653 CJY327653 CAC327653 BQG327653 BGK327653 AWO327653 AMS327653 ACW327653 TA327653 JE327653 H327653:I327653 WVQ327651 WLU327651 WBY327651 VSC327651 VIG327651 UYK327651 UOO327651 UES327651 TUW327651 TLA327651 TBE327651 SRI327651 SHM327651 RXQ327651 RNU327651 RDY327651 QUC327651 QKG327651 QAK327651 PQO327651 PGS327651 OWW327651 ONA327651 ODE327651 NTI327651 NJM327651 MZQ327651 MPU327651 MFY327651 LWC327651 LMG327651 LCK327651 KSO327651 KIS327651 JYW327651 JPA327651 JFE327651 IVI327651 ILM327651 IBQ327651 HRU327651 HHY327651 GYC327651 GOG327651 GEK327651 FUO327651 FKS327651 FAW327651 ERA327651 EHE327651 DXI327651 DNM327651 DDQ327651 CTU327651 CJY327651 CAC327651 BQG327651 BGK327651 AWO327651 AMS327651 ACW327651 TA327651 JE327651 H327651:I327651 WVQ327649 WLU327649 WBY327649 VSC327649 VIG327649 UYK327649 UOO327649 UES327649 TUW327649 TLA327649 TBE327649 SRI327649 SHM327649 RXQ327649 RNU327649 RDY327649 QUC327649 QKG327649 QAK327649 PQO327649 PGS327649 OWW327649 ONA327649 ODE327649 NTI327649 NJM327649 MZQ327649 MPU327649 MFY327649 LWC327649 LMG327649 LCK327649 KSO327649 KIS327649 JYW327649 JPA327649 JFE327649 IVI327649 ILM327649 IBQ327649 HRU327649 HHY327649 GYC327649 GOG327649 GEK327649 FUO327649 FKS327649 FAW327649 ERA327649 EHE327649 DXI327649 DNM327649 DDQ327649 CTU327649 CJY327649 CAC327649 BQG327649 BGK327649 AWO327649 AMS327649 ACW327649 TA327649 JE327649 H327649:I327649 WVQ327647 WLU327647 WBY327647 VSC327647 VIG327647 UYK327647 UOO327647 UES327647 TUW327647 TLA327647 TBE327647 SRI327647 SHM327647 RXQ327647 RNU327647 RDY327647 QUC327647 QKG327647 QAK327647 PQO327647 PGS327647 OWW327647 ONA327647 ODE327647 NTI327647 NJM327647 MZQ327647 MPU327647 MFY327647 LWC327647 LMG327647 LCK327647 KSO327647 KIS327647 JYW327647 JPA327647 JFE327647 IVI327647 ILM327647 IBQ327647 HRU327647 HHY327647 GYC327647 GOG327647 GEK327647 FUO327647 FKS327647 FAW327647 ERA327647 EHE327647 DXI327647 DNM327647 DDQ327647 CTU327647 CJY327647 CAC327647 BQG327647 BGK327647 AWO327647 AMS327647 ACW327647 TA327647 JE327647 H327647:I327647 WVQ327645 WLU327645 WBY327645 VSC327645 VIG327645 UYK327645 UOO327645 UES327645 TUW327645 TLA327645 TBE327645 SRI327645 SHM327645 RXQ327645 RNU327645 RDY327645 QUC327645 QKG327645 QAK327645 PQO327645 PGS327645 OWW327645 ONA327645 ODE327645 NTI327645 NJM327645 MZQ327645 MPU327645 MFY327645 LWC327645 LMG327645 LCK327645 KSO327645 KIS327645 JYW327645 JPA327645 JFE327645 IVI327645 ILM327645 IBQ327645 HRU327645 HHY327645 GYC327645 GOG327645 GEK327645 FUO327645 FKS327645 FAW327645 ERA327645 EHE327645 DXI327645 DNM327645 DDQ327645 CTU327645 CJY327645 CAC327645 BQG327645 BGK327645 AWO327645 AMS327645 ACW327645 TA327645 JE327645 H327645:I327645 WVQ327643 WLU327643 WBY327643 VSC327643 VIG327643 UYK327643 UOO327643 UES327643 TUW327643 TLA327643 TBE327643 SRI327643 SHM327643 RXQ327643 RNU327643 RDY327643 QUC327643 QKG327643 QAK327643 PQO327643 PGS327643 OWW327643 ONA327643 ODE327643 NTI327643 NJM327643 MZQ327643 MPU327643 MFY327643 LWC327643 LMG327643 LCK327643 KSO327643 KIS327643 JYW327643 JPA327643 JFE327643 IVI327643 ILM327643 IBQ327643 HRU327643 HHY327643 GYC327643 GOG327643 GEK327643 FUO327643 FKS327643 FAW327643 ERA327643 EHE327643 DXI327643 DNM327643 DDQ327643 CTU327643 CJY327643 CAC327643 BQG327643 BGK327643 AWO327643 AMS327643 ACW327643 TA327643 JE327643 H327643:I327643 WVQ327641 WLU327641 WBY327641 VSC327641 VIG327641 UYK327641 UOO327641 UES327641 TUW327641 TLA327641 TBE327641 SRI327641 SHM327641 RXQ327641 RNU327641 RDY327641 QUC327641 QKG327641 QAK327641 PQO327641 PGS327641 OWW327641 ONA327641 ODE327641 NTI327641 NJM327641 MZQ327641 MPU327641 MFY327641 LWC327641 LMG327641 LCK327641 KSO327641 KIS327641 JYW327641 JPA327641 JFE327641 IVI327641 ILM327641 IBQ327641 HRU327641 HHY327641 GYC327641 GOG327641 GEK327641 FUO327641 FKS327641 FAW327641 ERA327641 EHE327641 DXI327641 DNM327641 DDQ327641 CTU327641 CJY327641 CAC327641 BQG327641 BGK327641 AWO327641 AMS327641 ACW327641 TA327641 JE327641 H327641:I327641 WVQ327639 WLU327639 WBY327639 VSC327639 VIG327639 UYK327639 UOO327639 UES327639 TUW327639 TLA327639 TBE327639 SRI327639 SHM327639 RXQ327639 RNU327639 RDY327639 QUC327639 QKG327639 QAK327639 PQO327639 PGS327639 OWW327639 ONA327639 ODE327639 NTI327639 NJM327639 MZQ327639 MPU327639 MFY327639 LWC327639 LMG327639 LCK327639 KSO327639 KIS327639 JYW327639 JPA327639 JFE327639 IVI327639 ILM327639 IBQ327639 HRU327639 HHY327639 GYC327639 GOG327639 GEK327639 FUO327639 FKS327639 FAW327639 ERA327639 EHE327639 DXI327639 DNM327639 DDQ327639 CTU327639 CJY327639 CAC327639 BQG327639 BGK327639 AWO327639 AMS327639 ACW327639 TA327639 JE327639 H327639:I327639 WVQ327637 WLU327637 WBY327637 VSC327637 VIG327637 UYK327637 UOO327637 UES327637 TUW327637 TLA327637 TBE327637 SRI327637 SHM327637 RXQ327637 RNU327637 RDY327637 QUC327637 QKG327637 QAK327637 PQO327637 PGS327637 OWW327637 ONA327637 ODE327637 NTI327637 NJM327637 MZQ327637 MPU327637 MFY327637 LWC327637 LMG327637 LCK327637 KSO327637 KIS327637 JYW327637 JPA327637 JFE327637 IVI327637 ILM327637 IBQ327637 HRU327637 HHY327637 GYC327637 GOG327637 GEK327637 FUO327637 FKS327637 FAW327637 ERA327637 EHE327637 DXI327637 DNM327637 DDQ327637 CTU327637 CJY327637 CAC327637 BQG327637 BGK327637 AWO327637 AMS327637 ACW327637 TA327637 JE327637 H327637:I327637 WVQ327635 WLU327635 WBY327635 VSC327635 VIG327635 UYK327635 UOO327635 UES327635 TUW327635 TLA327635 TBE327635 SRI327635 SHM327635 RXQ327635 RNU327635 RDY327635 QUC327635 QKG327635 QAK327635 PQO327635 PGS327635 OWW327635 ONA327635 ODE327635 NTI327635 NJM327635 MZQ327635 MPU327635 MFY327635 LWC327635 LMG327635 LCK327635 KSO327635 KIS327635 JYW327635 JPA327635 JFE327635 IVI327635 ILM327635 IBQ327635 HRU327635 HHY327635 GYC327635 GOG327635 GEK327635 FUO327635 FKS327635 FAW327635 ERA327635 EHE327635 DXI327635 DNM327635 DDQ327635 CTU327635 CJY327635 CAC327635 BQG327635 BGK327635 AWO327635 AMS327635 ACW327635 TA327635 JE327635 H327635:I327635 WVQ327633 WLU327633 WBY327633 VSC327633 VIG327633 UYK327633 UOO327633 UES327633 TUW327633 TLA327633 TBE327633 SRI327633 SHM327633 RXQ327633 RNU327633 RDY327633 QUC327633 QKG327633 QAK327633 PQO327633 PGS327633 OWW327633 ONA327633 ODE327633 NTI327633 NJM327633 MZQ327633 MPU327633 MFY327633 LWC327633 LMG327633 LCK327633 KSO327633 KIS327633 JYW327633 JPA327633 JFE327633 IVI327633 ILM327633 IBQ327633 HRU327633 HHY327633 GYC327633 GOG327633 GEK327633 FUO327633 FKS327633 FAW327633 ERA327633 EHE327633 DXI327633 DNM327633 DDQ327633 CTU327633 CJY327633 CAC327633 BQG327633 BGK327633 AWO327633 AMS327633 ACW327633 TA327633 JE327633 H327633:I327633 WVQ327631 WLU327631 WBY327631 VSC327631 VIG327631 UYK327631 UOO327631 UES327631 TUW327631 TLA327631 TBE327631 SRI327631 SHM327631 RXQ327631 RNU327631 RDY327631 QUC327631 QKG327631 QAK327631 PQO327631 PGS327631 OWW327631 ONA327631 ODE327631 NTI327631 NJM327631 MZQ327631 MPU327631 MFY327631 LWC327631 LMG327631 LCK327631 KSO327631 KIS327631 JYW327631 JPA327631 JFE327631 IVI327631 ILM327631 IBQ327631 HRU327631 HHY327631 GYC327631 GOG327631 GEK327631 FUO327631 FKS327631 FAW327631 ERA327631 EHE327631 DXI327631 DNM327631 DDQ327631 CTU327631 CJY327631 CAC327631 BQG327631 BGK327631 AWO327631 AMS327631 ACW327631 TA327631 JE327631 H327631:I327631 WVQ327629 WLU327629 WBY327629 VSC327629 VIG327629 UYK327629 UOO327629 UES327629 TUW327629 TLA327629 TBE327629 SRI327629 SHM327629 RXQ327629 RNU327629 RDY327629 QUC327629 QKG327629 QAK327629 PQO327629 PGS327629 OWW327629 ONA327629 ODE327629 NTI327629 NJM327629 MZQ327629 MPU327629 MFY327629 LWC327629 LMG327629 LCK327629 KSO327629 KIS327629 JYW327629 JPA327629 JFE327629 IVI327629 ILM327629 IBQ327629 HRU327629 HHY327629 GYC327629 GOG327629 GEK327629 FUO327629 FKS327629 FAW327629 ERA327629 EHE327629 DXI327629 DNM327629 DDQ327629 CTU327629 CJY327629 CAC327629 BQG327629 BGK327629 AWO327629 AMS327629 ACW327629 TA327629 JE327629 H327629:I327629 WVQ327627 WLU327627 WBY327627 VSC327627 VIG327627 UYK327627 UOO327627 UES327627 TUW327627 TLA327627 TBE327627 SRI327627 SHM327627 RXQ327627 RNU327627 RDY327627 QUC327627 QKG327627 QAK327627 PQO327627 PGS327627 OWW327627 ONA327627 ODE327627 NTI327627 NJM327627 MZQ327627 MPU327627 MFY327627 LWC327627 LMG327627 LCK327627 KSO327627 KIS327627 JYW327627 JPA327627 JFE327627 IVI327627 ILM327627 IBQ327627 HRU327627 HHY327627 GYC327627 GOG327627 GEK327627 FUO327627 FKS327627 FAW327627 ERA327627 EHE327627 DXI327627 DNM327627 DDQ327627 CTU327627 CJY327627 CAC327627 BQG327627 BGK327627 AWO327627 AMS327627 ACW327627 TA327627 JE327627 H327627:I327627 WVQ327625 WLU327625 WBY327625 VSC327625 VIG327625 UYK327625 UOO327625 UES327625 TUW327625 TLA327625 TBE327625 SRI327625 SHM327625 RXQ327625 RNU327625 RDY327625 QUC327625 QKG327625 QAK327625 PQO327625 PGS327625 OWW327625 ONA327625 ODE327625 NTI327625 NJM327625 MZQ327625 MPU327625 MFY327625 LWC327625 LMG327625 LCK327625 KSO327625 KIS327625 JYW327625 JPA327625 JFE327625 IVI327625 ILM327625 IBQ327625 HRU327625 HHY327625 GYC327625 GOG327625 GEK327625 FUO327625 FKS327625 FAW327625 ERA327625 EHE327625 DXI327625 DNM327625 DDQ327625 CTU327625 CJY327625 CAC327625 BQG327625 BGK327625 AWO327625 AMS327625 ACW327625 TA327625 JE327625 H327625:I327625 WVQ327623 WLU327623 WBY327623 VSC327623 VIG327623 UYK327623 UOO327623 UES327623 TUW327623 TLA327623 TBE327623 SRI327623 SHM327623 RXQ327623 RNU327623 RDY327623 QUC327623 QKG327623 QAK327623 PQO327623 PGS327623 OWW327623 ONA327623 ODE327623 NTI327623 NJM327623 MZQ327623 MPU327623 MFY327623 LWC327623 LMG327623 LCK327623 KSO327623 KIS327623 JYW327623 JPA327623 JFE327623 IVI327623 ILM327623 IBQ327623 HRU327623 HHY327623 GYC327623 GOG327623 GEK327623 FUO327623 FKS327623 FAW327623 ERA327623 EHE327623 DXI327623 DNM327623 DDQ327623 CTU327623 CJY327623 CAC327623 BQG327623 BGK327623 AWO327623 AMS327623 ACW327623 TA327623 JE327623 H327623:I327623 WVO327621 WLS327621 WBW327621 VSA327621 VIE327621 UYI327621 UOM327621 UEQ327621 TUU327621 TKY327621 TBC327621 SRG327621 SHK327621 RXO327621 RNS327621 RDW327621 QUA327621 QKE327621 QAI327621 PQM327621 PGQ327621 OWU327621 OMY327621 ODC327621 NTG327621 NJK327621 MZO327621 MPS327621 MFW327621 LWA327621 LME327621 LCI327621 KSM327621 KIQ327621 JYU327621 JOY327621 JFC327621 IVG327621 ILK327621 IBO327621 HRS327621 HHW327621 GYA327621 GOE327621 GEI327621 FUM327621 FKQ327621 FAU327621 EQY327621 EHC327621 DXG327621 DNK327621 DDO327621 CTS327621 CJW327621 CAA327621 BQE327621 BGI327621 AWM327621 AMQ327621 ACU327621 SY327621 JC327621 G327621 WVQ262185 WLU262185 WBY262185 VSC262185 VIG262185 UYK262185 UOO262185 UES262185 TUW262185 TLA262185 TBE262185 SRI262185 SHM262185 RXQ262185 RNU262185 RDY262185 QUC262185 QKG262185 QAK262185 PQO262185 PGS262185 OWW262185 ONA262185 ODE262185 NTI262185 NJM262185 MZQ262185 MPU262185 MFY262185 LWC262185 LMG262185 LCK262185 KSO262185 KIS262185 JYW262185 JPA262185 JFE262185 IVI262185 ILM262185 IBQ262185 HRU262185 HHY262185 GYC262185 GOG262185 GEK262185 FUO262185 FKS262185 FAW262185 ERA262185 EHE262185 DXI262185 DNM262185 DDQ262185 CTU262185 CJY262185 CAC262185 BQG262185 BGK262185 AWO262185 AMS262185 ACW262185 TA262185 JE262185 H262185:I262185 WVQ262183 WLU262183 WBY262183 VSC262183 VIG262183 UYK262183 UOO262183 UES262183 TUW262183 TLA262183 TBE262183 SRI262183 SHM262183 RXQ262183 RNU262183 RDY262183 QUC262183 QKG262183 QAK262183 PQO262183 PGS262183 OWW262183 ONA262183 ODE262183 NTI262183 NJM262183 MZQ262183 MPU262183 MFY262183 LWC262183 LMG262183 LCK262183 KSO262183 KIS262183 JYW262183 JPA262183 JFE262183 IVI262183 ILM262183 IBQ262183 HRU262183 HHY262183 GYC262183 GOG262183 GEK262183 FUO262183 FKS262183 FAW262183 ERA262183 EHE262183 DXI262183 DNM262183 DDQ262183 CTU262183 CJY262183 CAC262183 BQG262183 BGK262183 AWO262183 AMS262183 ACW262183 TA262183 JE262183 H262183:I262183 WVQ262181 WLU262181 WBY262181 VSC262181 VIG262181 UYK262181 UOO262181 UES262181 TUW262181 TLA262181 TBE262181 SRI262181 SHM262181 RXQ262181 RNU262181 RDY262181 QUC262181 QKG262181 QAK262181 PQO262181 PGS262181 OWW262181 ONA262181 ODE262181 NTI262181 NJM262181 MZQ262181 MPU262181 MFY262181 LWC262181 LMG262181 LCK262181 KSO262181 KIS262181 JYW262181 JPA262181 JFE262181 IVI262181 ILM262181 IBQ262181 HRU262181 HHY262181 GYC262181 GOG262181 GEK262181 FUO262181 FKS262181 FAW262181 ERA262181 EHE262181 DXI262181 DNM262181 DDQ262181 CTU262181 CJY262181 CAC262181 BQG262181 BGK262181 AWO262181 AMS262181 ACW262181 TA262181 JE262181 H262181:I262181 WVQ262179 WLU262179 WBY262179 VSC262179 VIG262179 UYK262179 UOO262179 UES262179 TUW262179 TLA262179 TBE262179 SRI262179 SHM262179 RXQ262179 RNU262179 RDY262179 QUC262179 QKG262179 QAK262179 PQO262179 PGS262179 OWW262179 ONA262179 ODE262179 NTI262179 NJM262179 MZQ262179 MPU262179 MFY262179 LWC262179 LMG262179 LCK262179 KSO262179 KIS262179 JYW262179 JPA262179 JFE262179 IVI262179 ILM262179 IBQ262179 HRU262179 HHY262179 GYC262179 GOG262179 GEK262179 FUO262179 FKS262179 FAW262179 ERA262179 EHE262179 DXI262179 DNM262179 DDQ262179 CTU262179 CJY262179 CAC262179 BQG262179 BGK262179 AWO262179 AMS262179 ACW262179 TA262179 JE262179 H262179:I262179 WVQ262177 WLU262177 WBY262177 VSC262177 VIG262177 UYK262177 UOO262177 UES262177 TUW262177 TLA262177 TBE262177 SRI262177 SHM262177 RXQ262177 RNU262177 RDY262177 QUC262177 QKG262177 QAK262177 PQO262177 PGS262177 OWW262177 ONA262177 ODE262177 NTI262177 NJM262177 MZQ262177 MPU262177 MFY262177 LWC262177 LMG262177 LCK262177 KSO262177 KIS262177 JYW262177 JPA262177 JFE262177 IVI262177 ILM262177 IBQ262177 HRU262177 HHY262177 GYC262177 GOG262177 GEK262177 FUO262177 FKS262177 FAW262177 ERA262177 EHE262177 DXI262177 DNM262177 DDQ262177 CTU262177 CJY262177 CAC262177 BQG262177 BGK262177 AWO262177 AMS262177 ACW262177 TA262177 JE262177 H262177:I262177 WVQ262175 WLU262175 WBY262175 VSC262175 VIG262175 UYK262175 UOO262175 UES262175 TUW262175 TLA262175 TBE262175 SRI262175 SHM262175 RXQ262175 RNU262175 RDY262175 QUC262175 QKG262175 QAK262175 PQO262175 PGS262175 OWW262175 ONA262175 ODE262175 NTI262175 NJM262175 MZQ262175 MPU262175 MFY262175 LWC262175 LMG262175 LCK262175 KSO262175 KIS262175 JYW262175 JPA262175 JFE262175 IVI262175 ILM262175 IBQ262175 HRU262175 HHY262175 GYC262175 GOG262175 GEK262175 FUO262175 FKS262175 FAW262175 ERA262175 EHE262175 DXI262175 DNM262175 DDQ262175 CTU262175 CJY262175 CAC262175 BQG262175 BGK262175 AWO262175 AMS262175 ACW262175 TA262175 JE262175 H262175:I262175 WVQ262173 WLU262173 WBY262173 VSC262173 VIG262173 UYK262173 UOO262173 UES262173 TUW262173 TLA262173 TBE262173 SRI262173 SHM262173 RXQ262173 RNU262173 RDY262173 QUC262173 QKG262173 QAK262173 PQO262173 PGS262173 OWW262173 ONA262173 ODE262173 NTI262173 NJM262173 MZQ262173 MPU262173 MFY262173 LWC262173 LMG262173 LCK262173 KSO262173 KIS262173 JYW262173 JPA262173 JFE262173 IVI262173 ILM262173 IBQ262173 HRU262173 HHY262173 GYC262173 GOG262173 GEK262173 FUO262173 FKS262173 FAW262173 ERA262173 EHE262173 DXI262173 DNM262173 DDQ262173 CTU262173 CJY262173 CAC262173 BQG262173 BGK262173 AWO262173 AMS262173 ACW262173 TA262173 JE262173 H262173:I262173 WVQ262171 WLU262171 WBY262171 VSC262171 VIG262171 UYK262171 UOO262171 UES262171 TUW262171 TLA262171 TBE262171 SRI262171 SHM262171 RXQ262171 RNU262171 RDY262171 QUC262171 QKG262171 QAK262171 PQO262171 PGS262171 OWW262171 ONA262171 ODE262171 NTI262171 NJM262171 MZQ262171 MPU262171 MFY262171 LWC262171 LMG262171 LCK262171 KSO262171 KIS262171 JYW262171 JPA262171 JFE262171 IVI262171 ILM262171 IBQ262171 HRU262171 HHY262171 GYC262171 GOG262171 GEK262171 FUO262171 FKS262171 FAW262171 ERA262171 EHE262171 DXI262171 DNM262171 DDQ262171 CTU262171 CJY262171 CAC262171 BQG262171 BGK262171 AWO262171 AMS262171 ACW262171 TA262171 JE262171 H262171:I262171 WVQ262169 WLU262169 WBY262169 VSC262169 VIG262169 UYK262169 UOO262169 UES262169 TUW262169 TLA262169 TBE262169 SRI262169 SHM262169 RXQ262169 RNU262169 RDY262169 QUC262169 QKG262169 QAK262169 PQO262169 PGS262169 OWW262169 ONA262169 ODE262169 NTI262169 NJM262169 MZQ262169 MPU262169 MFY262169 LWC262169 LMG262169 LCK262169 KSO262169 KIS262169 JYW262169 JPA262169 JFE262169 IVI262169 ILM262169 IBQ262169 HRU262169 HHY262169 GYC262169 GOG262169 GEK262169 FUO262169 FKS262169 FAW262169 ERA262169 EHE262169 DXI262169 DNM262169 DDQ262169 CTU262169 CJY262169 CAC262169 BQG262169 BGK262169 AWO262169 AMS262169 ACW262169 TA262169 JE262169 H262169:I262169 WVQ262167 WLU262167 WBY262167 VSC262167 VIG262167 UYK262167 UOO262167 UES262167 TUW262167 TLA262167 TBE262167 SRI262167 SHM262167 RXQ262167 RNU262167 RDY262167 QUC262167 QKG262167 QAK262167 PQO262167 PGS262167 OWW262167 ONA262167 ODE262167 NTI262167 NJM262167 MZQ262167 MPU262167 MFY262167 LWC262167 LMG262167 LCK262167 KSO262167 KIS262167 JYW262167 JPA262167 JFE262167 IVI262167 ILM262167 IBQ262167 HRU262167 HHY262167 GYC262167 GOG262167 GEK262167 FUO262167 FKS262167 FAW262167 ERA262167 EHE262167 DXI262167 DNM262167 DDQ262167 CTU262167 CJY262167 CAC262167 BQG262167 BGK262167 AWO262167 AMS262167 ACW262167 TA262167 JE262167 H262167:I262167 WVQ262165 WLU262165 WBY262165 VSC262165 VIG262165 UYK262165 UOO262165 UES262165 TUW262165 TLA262165 TBE262165 SRI262165 SHM262165 RXQ262165 RNU262165 RDY262165 QUC262165 QKG262165 QAK262165 PQO262165 PGS262165 OWW262165 ONA262165 ODE262165 NTI262165 NJM262165 MZQ262165 MPU262165 MFY262165 LWC262165 LMG262165 LCK262165 KSO262165 KIS262165 JYW262165 JPA262165 JFE262165 IVI262165 ILM262165 IBQ262165 HRU262165 HHY262165 GYC262165 GOG262165 GEK262165 FUO262165 FKS262165 FAW262165 ERA262165 EHE262165 DXI262165 DNM262165 DDQ262165 CTU262165 CJY262165 CAC262165 BQG262165 BGK262165 AWO262165 AMS262165 ACW262165 TA262165 JE262165 H262165:I262165 WVQ262163 WLU262163 WBY262163 VSC262163 VIG262163 UYK262163 UOO262163 UES262163 TUW262163 TLA262163 TBE262163 SRI262163 SHM262163 RXQ262163 RNU262163 RDY262163 QUC262163 QKG262163 QAK262163 PQO262163 PGS262163 OWW262163 ONA262163 ODE262163 NTI262163 NJM262163 MZQ262163 MPU262163 MFY262163 LWC262163 LMG262163 LCK262163 KSO262163 KIS262163 JYW262163 JPA262163 JFE262163 IVI262163 ILM262163 IBQ262163 HRU262163 HHY262163 GYC262163 GOG262163 GEK262163 FUO262163 FKS262163 FAW262163 ERA262163 EHE262163 DXI262163 DNM262163 DDQ262163 CTU262163 CJY262163 CAC262163 BQG262163 BGK262163 AWO262163 AMS262163 ACW262163 TA262163 JE262163 H262163:I262163 WVQ262161 WLU262161 WBY262161 VSC262161 VIG262161 UYK262161 UOO262161 UES262161 TUW262161 TLA262161 TBE262161 SRI262161 SHM262161 RXQ262161 RNU262161 RDY262161 QUC262161 QKG262161 QAK262161 PQO262161 PGS262161 OWW262161 ONA262161 ODE262161 NTI262161 NJM262161 MZQ262161 MPU262161 MFY262161 LWC262161 LMG262161 LCK262161 KSO262161 KIS262161 JYW262161 JPA262161 JFE262161 IVI262161 ILM262161 IBQ262161 HRU262161 HHY262161 GYC262161 GOG262161 GEK262161 FUO262161 FKS262161 FAW262161 ERA262161 EHE262161 DXI262161 DNM262161 DDQ262161 CTU262161 CJY262161 CAC262161 BQG262161 BGK262161 AWO262161 AMS262161 ACW262161 TA262161 JE262161 H262161:I262161 WVQ262159 WLU262159 WBY262159 VSC262159 VIG262159 UYK262159 UOO262159 UES262159 TUW262159 TLA262159 TBE262159 SRI262159 SHM262159 RXQ262159 RNU262159 RDY262159 QUC262159 QKG262159 QAK262159 PQO262159 PGS262159 OWW262159 ONA262159 ODE262159 NTI262159 NJM262159 MZQ262159 MPU262159 MFY262159 LWC262159 LMG262159 LCK262159 KSO262159 KIS262159 JYW262159 JPA262159 JFE262159 IVI262159 ILM262159 IBQ262159 HRU262159 HHY262159 GYC262159 GOG262159 GEK262159 FUO262159 FKS262159 FAW262159 ERA262159 EHE262159 DXI262159 DNM262159 DDQ262159 CTU262159 CJY262159 CAC262159 BQG262159 BGK262159 AWO262159 AMS262159 ACW262159 TA262159 JE262159 H262159:I262159 WVQ262157 WLU262157 WBY262157 VSC262157 VIG262157 UYK262157 UOO262157 UES262157 TUW262157 TLA262157 TBE262157 SRI262157 SHM262157 RXQ262157 RNU262157 RDY262157 QUC262157 QKG262157 QAK262157 PQO262157 PGS262157 OWW262157 ONA262157 ODE262157 NTI262157 NJM262157 MZQ262157 MPU262157 MFY262157 LWC262157 LMG262157 LCK262157 KSO262157 KIS262157 JYW262157 JPA262157 JFE262157 IVI262157 ILM262157 IBQ262157 HRU262157 HHY262157 GYC262157 GOG262157 GEK262157 FUO262157 FKS262157 FAW262157 ERA262157 EHE262157 DXI262157 DNM262157 DDQ262157 CTU262157 CJY262157 CAC262157 BQG262157 BGK262157 AWO262157 AMS262157 ACW262157 TA262157 JE262157 H262157:I262157 WVQ262155 WLU262155 WBY262155 VSC262155 VIG262155 UYK262155 UOO262155 UES262155 TUW262155 TLA262155 TBE262155 SRI262155 SHM262155 RXQ262155 RNU262155 RDY262155 QUC262155 QKG262155 QAK262155 PQO262155 PGS262155 OWW262155 ONA262155 ODE262155 NTI262155 NJM262155 MZQ262155 MPU262155 MFY262155 LWC262155 LMG262155 LCK262155 KSO262155 KIS262155 JYW262155 JPA262155 JFE262155 IVI262155 ILM262155 IBQ262155 HRU262155 HHY262155 GYC262155 GOG262155 GEK262155 FUO262155 FKS262155 FAW262155 ERA262155 EHE262155 DXI262155 DNM262155 DDQ262155 CTU262155 CJY262155 CAC262155 BQG262155 BGK262155 AWO262155 AMS262155 ACW262155 TA262155 JE262155 H262155:I262155 WVQ262153 WLU262153 WBY262153 VSC262153 VIG262153 UYK262153 UOO262153 UES262153 TUW262153 TLA262153 TBE262153 SRI262153 SHM262153 RXQ262153 RNU262153 RDY262153 QUC262153 QKG262153 QAK262153 PQO262153 PGS262153 OWW262153 ONA262153 ODE262153 NTI262153 NJM262153 MZQ262153 MPU262153 MFY262153 LWC262153 LMG262153 LCK262153 KSO262153 KIS262153 JYW262153 JPA262153 JFE262153 IVI262153 ILM262153 IBQ262153 HRU262153 HHY262153 GYC262153 GOG262153 GEK262153 FUO262153 FKS262153 FAW262153 ERA262153 EHE262153 DXI262153 DNM262153 DDQ262153 CTU262153 CJY262153 CAC262153 BQG262153 BGK262153 AWO262153 AMS262153 ACW262153 TA262153 JE262153 H262153:I262153 WVQ262151 WLU262151 WBY262151 VSC262151 VIG262151 UYK262151 UOO262151 UES262151 TUW262151 TLA262151 TBE262151 SRI262151 SHM262151 RXQ262151 RNU262151 RDY262151 QUC262151 QKG262151 QAK262151 PQO262151 PGS262151 OWW262151 ONA262151 ODE262151 NTI262151 NJM262151 MZQ262151 MPU262151 MFY262151 LWC262151 LMG262151 LCK262151 KSO262151 KIS262151 JYW262151 JPA262151 JFE262151 IVI262151 ILM262151 IBQ262151 HRU262151 HHY262151 GYC262151 GOG262151 GEK262151 FUO262151 FKS262151 FAW262151 ERA262151 EHE262151 DXI262151 DNM262151 DDQ262151 CTU262151 CJY262151 CAC262151 BQG262151 BGK262151 AWO262151 AMS262151 ACW262151 TA262151 JE262151 H262151:I262151 WVQ262149 WLU262149 WBY262149 VSC262149 VIG262149 UYK262149 UOO262149 UES262149 TUW262149 TLA262149 TBE262149 SRI262149 SHM262149 RXQ262149 RNU262149 RDY262149 QUC262149 QKG262149 QAK262149 PQO262149 PGS262149 OWW262149 ONA262149 ODE262149 NTI262149 NJM262149 MZQ262149 MPU262149 MFY262149 LWC262149 LMG262149 LCK262149 KSO262149 KIS262149 JYW262149 JPA262149 JFE262149 IVI262149 ILM262149 IBQ262149 HRU262149 HHY262149 GYC262149 GOG262149 GEK262149 FUO262149 FKS262149 FAW262149 ERA262149 EHE262149 DXI262149 DNM262149 DDQ262149 CTU262149 CJY262149 CAC262149 BQG262149 BGK262149 AWO262149 AMS262149 ACW262149 TA262149 JE262149 H262149:I262149 WVQ262147 WLU262147 WBY262147 VSC262147 VIG262147 UYK262147 UOO262147 UES262147 TUW262147 TLA262147 TBE262147 SRI262147 SHM262147 RXQ262147 RNU262147 RDY262147 QUC262147 QKG262147 QAK262147 PQO262147 PGS262147 OWW262147 ONA262147 ODE262147 NTI262147 NJM262147 MZQ262147 MPU262147 MFY262147 LWC262147 LMG262147 LCK262147 KSO262147 KIS262147 JYW262147 JPA262147 JFE262147 IVI262147 ILM262147 IBQ262147 HRU262147 HHY262147 GYC262147 GOG262147 GEK262147 FUO262147 FKS262147 FAW262147 ERA262147 EHE262147 DXI262147 DNM262147 DDQ262147 CTU262147 CJY262147 CAC262147 BQG262147 BGK262147 AWO262147 AMS262147 ACW262147 TA262147 JE262147 H262147:I262147 WVQ262145 WLU262145 WBY262145 VSC262145 VIG262145 UYK262145 UOO262145 UES262145 TUW262145 TLA262145 TBE262145 SRI262145 SHM262145 RXQ262145 RNU262145 RDY262145 QUC262145 QKG262145 QAK262145 PQO262145 PGS262145 OWW262145 ONA262145 ODE262145 NTI262145 NJM262145 MZQ262145 MPU262145 MFY262145 LWC262145 LMG262145 LCK262145 KSO262145 KIS262145 JYW262145 JPA262145 JFE262145 IVI262145 ILM262145 IBQ262145 HRU262145 HHY262145 GYC262145 GOG262145 GEK262145 FUO262145 FKS262145 FAW262145 ERA262145 EHE262145 DXI262145 DNM262145 DDQ262145 CTU262145 CJY262145 CAC262145 BQG262145 BGK262145 AWO262145 AMS262145 ACW262145 TA262145 JE262145 H262145:I262145 WVQ262143 WLU262143 WBY262143 VSC262143 VIG262143 UYK262143 UOO262143 UES262143 TUW262143 TLA262143 TBE262143 SRI262143 SHM262143 RXQ262143 RNU262143 RDY262143 QUC262143 QKG262143 QAK262143 PQO262143 PGS262143 OWW262143 ONA262143 ODE262143 NTI262143 NJM262143 MZQ262143 MPU262143 MFY262143 LWC262143 LMG262143 LCK262143 KSO262143 KIS262143 JYW262143 JPA262143 JFE262143 IVI262143 ILM262143 IBQ262143 HRU262143 HHY262143 GYC262143 GOG262143 GEK262143 FUO262143 FKS262143 FAW262143 ERA262143 EHE262143 DXI262143 DNM262143 DDQ262143 CTU262143 CJY262143 CAC262143 BQG262143 BGK262143 AWO262143 AMS262143 ACW262143 TA262143 JE262143 H262143:I262143 WVQ262141 WLU262141 WBY262141 VSC262141 VIG262141 UYK262141 UOO262141 UES262141 TUW262141 TLA262141 TBE262141 SRI262141 SHM262141 RXQ262141 RNU262141 RDY262141 QUC262141 QKG262141 QAK262141 PQO262141 PGS262141 OWW262141 ONA262141 ODE262141 NTI262141 NJM262141 MZQ262141 MPU262141 MFY262141 LWC262141 LMG262141 LCK262141 KSO262141 KIS262141 JYW262141 JPA262141 JFE262141 IVI262141 ILM262141 IBQ262141 HRU262141 HHY262141 GYC262141 GOG262141 GEK262141 FUO262141 FKS262141 FAW262141 ERA262141 EHE262141 DXI262141 DNM262141 DDQ262141 CTU262141 CJY262141 CAC262141 BQG262141 BGK262141 AWO262141 AMS262141 ACW262141 TA262141 JE262141 H262141:I262141 WVQ262139 WLU262139 WBY262139 VSC262139 VIG262139 UYK262139 UOO262139 UES262139 TUW262139 TLA262139 TBE262139 SRI262139 SHM262139 RXQ262139 RNU262139 RDY262139 QUC262139 QKG262139 QAK262139 PQO262139 PGS262139 OWW262139 ONA262139 ODE262139 NTI262139 NJM262139 MZQ262139 MPU262139 MFY262139 LWC262139 LMG262139 LCK262139 KSO262139 KIS262139 JYW262139 JPA262139 JFE262139 IVI262139 ILM262139 IBQ262139 HRU262139 HHY262139 GYC262139 GOG262139 GEK262139 FUO262139 FKS262139 FAW262139 ERA262139 EHE262139 DXI262139 DNM262139 DDQ262139 CTU262139 CJY262139 CAC262139 BQG262139 BGK262139 AWO262139 AMS262139 ACW262139 TA262139 JE262139 H262139:I262139 WVQ262137 WLU262137 WBY262137 VSC262137 VIG262137 UYK262137 UOO262137 UES262137 TUW262137 TLA262137 TBE262137 SRI262137 SHM262137 RXQ262137 RNU262137 RDY262137 QUC262137 QKG262137 QAK262137 PQO262137 PGS262137 OWW262137 ONA262137 ODE262137 NTI262137 NJM262137 MZQ262137 MPU262137 MFY262137 LWC262137 LMG262137 LCK262137 KSO262137 KIS262137 JYW262137 JPA262137 JFE262137 IVI262137 ILM262137 IBQ262137 HRU262137 HHY262137 GYC262137 GOG262137 GEK262137 FUO262137 FKS262137 FAW262137 ERA262137 EHE262137 DXI262137 DNM262137 DDQ262137 CTU262137 CJY262137 CAC262137 BQG262137 BGK262137 AWO262137 AMS262137 ACW262137 TA262137 JE262137 H262137:I262137 WVQ262135 WLU262135 WBY262135 VSC262135 VIG262135 UYK262135 UOO262135 UES262135 TUW262135 TLA262135 TBE262135 SRI262135 SHM262135 RXQ262135 RNU262135 RDY262135 QUC262135 QKG262135 QAK262135 PQO262135 PGS262135 OWW262135 ONA262135 ODE262135 NTI262135 NJM262135 MZQ262135 MPU262135 MFY262135 LWC262135 LMG262135 LCK262135 KSO262135 KIS262135 JYW262135 JPA262135 JFE262135 IVI262135 ILM262135 IBQ262135 HRU262135 HHY262135 GYC262135 GOG262135 GEK262135 FUO262135 FKS262135 FAW262135 ERA262135 EHE262135 DXI262135 DNM262135 DDQ262135 CTU262135 CJY262135 CAC262135 BQG262135 BGK262135 AWO262135 AMS262135 ACW262135 TA262135 JE262135 H262135:I262135 WVQ262133 WLU262133 WBY262133 VSC262133 VIG262133 UYK262133 UOO262133 UES262133 TUW262133 TLA262133 TBE262133 SRI262133 SHM262133 RXQ262133 RNU262133 RDY262133 QUC262133 QKG262133 QAK262133 PQO262133 PGS262133 OWW262133 ONA262133 ODE262133 NTI262133 NJM262133 MZQ262133 MPU262133 MFY262133 LWC262133 LMG262133 LCK262133 KSO262133 KIS262133 JYW262133 JPA262133 JFE262133 IVI262133 ILM262133 IBQ262133 HRU262133 HHY262133 GYC262133 GOG262133 GEK262133 FUO262133 FKS262133 FAW262133 ERA262133 EHE262133 DXI262133 DNM262133 DDQ262133 CTU262133 CJY262133 CAC262133 BQG262133 BGK262133 AWO262133 AMS262133 ACW262133 TA262133 JE262133 H262133:I262133 WVQ262131 WLU262131 WBY262131 VSC262131 VIG262131 UYK262131 UOO262131 UES262131 TUW262131 TLA262131 TBE262131 SRI262131 SHM262131 RXQ262131 RNU262131 RDY262131 QUC262131 QKG262131 QAK262131 PQO262131 PGS262131 OWW262131 ONA262131 ODE262131 NTI262131 NJM262131 MZQ262131 MPU262131 MFY262131 LWC262131 LMG262131 LCK262131 KSO262131 KIS262131 JYW262131 JPA262131 JFE262131 IVI262131 ILM262131 IBQ262131 HRU262131 HHY262131 GYC262131 GOG262131 GEK262131 FUO262131 FKS262131 FAW262131 ERA262131 EHE262131 DXI262131 DNM262131 DDQ262131 CTU262131 CJY262131 CAC262131 BQG262131 BGK262131 AWO262131 AMS262131 ACW262131 TA262131 JE262131 H262131:I262131 WVQ262129 WLU262129 WBY262129 VSC262129 VIG262129 UYK262129 UOO262129 UES262129 TUW262129 TLA262129 TBE262129 SRI262129 SHM262129 RXQ262129 RNU262129 RDY262129 QUC262129 QKG262129 QAK262129 PQO262129 PGS262129 OWW262129 ONA262129 ODE262129 NTI262129 NJM262129 MZQ262129 MPU262129 MFY262129 LWC262129 LMG262129 LCK262129 KSO262129 KIS262129 JYW262129 JPA262129 JFE262129 IVI262129 ILM262129 IBQ262129 HRU262129 HHY262129 GYC262129 GOG262129 GEK262129 FUO262129 FKS262129 FAW262129 ERA262129 EHE262129 DXI262129 DNM262129 DDQ262129 CTU262129 CJY262129 CAC262129 BQG262129 BGK262129 AWO262129 AMS262129 ACW262129 TA262129 JE262129 H262129:I262129 WVQ262127 WLU262127 WBY262127 VSC262127 VIG262127 UYK262127 UOO262127 UES262127 TUW262127 TLA262127 TBE262127 SRI262127 SHM262127 RXQ262127 RNU262127 RDY262127 QUC262127 QKG262127 QAK262127 PQO262127 PGS262127 OWW262127 ONA262127 ODE262127 NTI262127 NJM262127 MZQ262127 MPU262127 MFY262127 LWC262127 LMG262127 LCK262127 KSO262127 KIS262127 JYW262127 JPA262127 JFE262127 IVI262127 ILM262127 IBQ262127 HRU262127 HHY262127 GYC262127 GOG262127 GEK262127 FUO262127 FKS262127 FAW262127 ERA262127 EHE262127 DXI262127 DNM262127 DDQ262127 CTU262127 CJY262127 CAC262127 BQG262127 BGK262127 AWO262127 AMS262127 ACW262127 TA262127 JE262127 H262127:I262127 WVQ262125 WLU262125 WBY262125 VSC262125 VIG262125 UYK262125 UOO262125 UES262125 TUW262125 TLA262125 TBE262125 SRI262125 SHM262125 RXQ262125 RNU262125 RDY262125 QUC262125 QKG262125 QAK262125 PQO262125 PGS262125 OWW262125 ONA262125 ODE262125 NTI262125 NJM262125 MZQ262125 MPU262125 MFY262125 LWC262125 LMG262125 LCK262125 KSO262125 KIS262125 JYW262125 JPA262125 JFE262125 IVI262125 ILM262125 IBQ262125 HRU262125 HHY262125 GYC262125 GOG262125 GEK262125 FUO262125 FKS262125 FAW262125 ERA262125 EHE262125 DXI262125 DNM262125 DDQ262125 CTU262125 CJY262125 CAC262125 BQG262125 BGK262125 AWO262125 AMS262125 ACW262125 TA262125 JE262125 H262125:I262125 WVQ262123 WLU262123 WBY262123 VSC262123 VIG262123 UYK262123 UOO262123 UES262123 TUW262123 TLA262123 TBE262123 SRI262123 SHM262123 RXQ262123 RNU262123 RDY262123 QUC262123 QKG262123 QAK262123 PQO262123 PGS262123 OWW262123 ONA262123 ODE262123 NTI262123 NJM262123 MZQ262123 MPU262123 MFY262123 LWC262123 LMG262123 LCK262123 KSO262123 KIS262123 JYW262123 JPA262123 JFE262123 IVI262123 ILM262123 IBQ262123 HRU262123 HHY262123 GYC262123 GOG262123 GEK262123 FUO262123 FKS262123 FAW262123 ERA262123 EHE262123 DXI262123 DNM262123 DDQ262123 CTU262123 CJY262123 CAC262123 BQG262123 BGK262123 AWO262123 AMS262123 ACW262123 TA262123 JE262123 H262123:I262123 WVQ262121 WLU262121 WBY262121 VSC262121 VIG262121 UYK262121 UOO262121 UES262121 TUW262121 TLA262121 TBE262121 SRI262121 SHM262121 RXQ262121 RNU262121 RDY262121 QUC262121 QKG262121 QAK262121 PQO262121 PGS262121 OWW262121 ONA262121 ODE262121 NTI262121 NJM262121 MZQ262121 MPU262121 MFY262121 LWC262121 LMG262121 LCK262121 KSO262121 KIS262121 JYW262121 JPA262121 JFE262121 IVI262121 ILM262121 IBQ262121 HRU262121 HHY262121 GYC262121 GOG262121 GEK262121 FUO262121 FKS262121 FAW262121 ERA262121 EHE262121 DXI262121 DNM262121 DDQ262121 CTU262121 CJY262121 CAC262121 BQG262121 BGK262121 AWO262121 AMS262121 ACW262121 TA262121 JE262121 H262121:I262121 WVQ262119 WLU262119 WBY262119 VSC262119 VIG262119 UYK262119 UOO262119 UES262119 TUW262119 TLA262119 TBE262119 SRI262119 SHM262119 RXQ262119 RNU262119 RDY262119 QUC262119 QKG262119 QAK262119 PQO262119 PGS262119 OWW262119 ONA262119 ODE262119 NTI262119 NJM262119 MZQ262119 MPU262119 MFY262119 LWC262119 LMG262119 LCK262119 KSO262119 KIS262119 JYW262119 JPA262119 JFE262119 IVI262119 ILM262119 IBQ262119 HRU262119 HHY262119 GYC262119 GOG262119 GEK262119 FUO262119 FKS262119 FAW262119 ERA262119 EHE262119 DXI262119 DNM262119 DDQ262119 CTU262119 CJY262119 CAC262119 BQG262119 BGK262119 AWO262119 AMS262119 ACW262119 TA262119 JE262119 H262119:I262119 WVQ262117 WLU262117 WBY262117 VSC262117 VIG262117 UYK262117 UOO262117 UES262117 TUW262117 TLA262117 TBE262117 SRI262117 SHM262117 RXQ262117 RNU262117 RDY262117 QUC262117 QKG262117 QAK262117 PQO262117 PGS262117 OWW262117 ONA262117 ODE262117 NTI262117 NJM262117 MZQ262117 MPU262117 MFY262117 LWC262117 LMG262117 LCK262117 KSO262117 KIS262117 JYW262117 JPA262117 JFE262117 IVI262117 ILM262117 IBQ262117 HRU262117 HHY262117 GYC262117 GOG262117 GEK262117 FUO262117 FKS262117 FAW262117 ERA262117 EHE262117 DXI262117 DNM262117 DDQ262117 CTU262117 CJY262117 CAC262117 BQG262117 BGK262117 AWO262117 AMS262117 ACW262117 TA262117 JE262117 H262117:I262117 WVQ262115 WLU262115 WBY262115 VSC262115 VIG262115 UYK262115 UOO262115 UES262115 TUW262115 TLA262115 TBE262115 SRI262115 SHM262115 RXQ262115 RNU262115 RDY262115 QUC262115 QKG262115 QAK262115 PQO262115 PGS262115 OWW262115 ONA262115 ODE262115 NTI262115 NJM262115 MZQ262115 MPU262115 MFY262115 LWC262115 LMG262115 LCK262115 KSO262115 KIS262115 JYW262115 JPA262115 JFE262115 IVI262115 ILM262115 IBQ262115 HRU262115 HHY262115 GYC262115 GOG262115 GEK262115 FUO262115 FKS262115 FAW262115 ERA262115 EHE262115 DXI262115 DNM262115 DDQ262115 CTU262115 CJY262115 CAC262115 BQG262115 BGK262115 AWO262115 AMS262115 ACW262115 TA262115 JE262115 H262115:I262115 WVQ262113 WLU262113 WBY262113 VSC262113 VIG262113 UYK262113 UOO262113 UES262113 TUW262113 TLA262113 TBE262113 SRI262113 SHM262113 RXQ262113 RNU262113 RDY262113 QUC262113 QKG262113 QAK262113 PQO262113 PGS262113 OWW262113 ONA262113 ODE262113 NTI262113 NJM262113 MZQ262113 MPU262113 MFY262113 LWC262113 LMG262113 LCK262113 KSO262113 KIS262113 JYW262113 JPA262113 JFE262113 IVI262113 ILM262113 IBQ262113 HRU262113 HHY262113 GYC262113 GOG262113 GEK262113 FUO262113 FKS262113 FAW262113 ERA262113 EHE262113 DXI262113 DNM262113 DDQ262113 CTU262113 CJY262113 CAC262113 BQG262113 BGK262113 AWO262113 AMS262113 ACW262113 TA262113 JE262113 H262113:I262113 WVQ262111 WLU262111 WBY262111 VSC262111 VIG262111 UYK262111 UOO262111 UES262111 TUW262111 TLA262111 TBE262111 SRI262111 SHM262111 RXQ262111 RNU262111 RDY262111 QUC262111 QKG262111 QAK262111 PQO262111 PGS262111 OWW262111 ONA262111 ODE262111 NTI262111 NJM262111 MZQ262111 MPU262111 MFY262111 LWC262111 LMG262111 LCK262111 KSO262111 KIS262111 JYW262111 JPA262111 JFE262111 IVI262111 ILM262111 IBQ262111 HRU262111 HHY262111 GYC262111 GOG262111 GEK262111 FUO262111 FKS262111 FAW262111 ERA262111 EHE262111 DXI262111 DNM262111 DDQ262111 CTU262111 CJY262111 CAC262111 BQG262111 BGK262111 AWO262111 AMS262111 ACW262111 TA262111 JE262111 H262111:I262111 WVQ262109 WLU262109 WBY262109 VSC262109 VIG262109 UYK262109 UOO262109 UES262109 TUW262109 TLA262109 TBE262109 SRI262109 SHM262109 RXQ262109 RNU262109 RDY262109 QUC262109 QKG262109 QAK262109 PQO262109 PGS262109 OWW262109 ONA262109 ODE262109 NTI262109 NJM262109 MZQ262109 MPU262109 MFY262109 LWC262109 LMG262109 LCK262109 KSO262109 KIS262109 JYW262109 JPA262109 JFE262109 IVI262109 ILM262109 IBQ262109 HRU262109 HHY262109 GYC262109 GOG262109 GEK262109 FUO262109 FKS262109 FAW262109 ERA262109 EHE262109 DXI262109 DNM262109 DDQ262109 CTU262109 CJY262109 CAC262109 BQG262109 BGK262109 AWO262109 AMS262109 ACW262109 TA262109 JE262109 H262109:I262109 WVQ262107 WLU262107 WBY262107 VSC262107 VIG262107 UYK262107 UOO262107 UES262107 TUW262107 TLA262107 TBE262107 SRI262107 SHM262107 RXQ262107 RNU262107 RDY262107 QUC262107 QKG262107 QAK262107 PQO262107 PGS262107 OWW262107 ONA262107 ODE262107 NTI262107 NJM262107 MZQ262107 MPU262107 MFY262107 LWC262107 LMG262107 LCK262107 KSO262107 KIS262107 JYW262107 JPA262107 JFE262107 IVI262107 ILM262107 IBQ262107 HRU262107 HHY262107 GYC262107 GOG262107 GEK262107 FUO262107 FKS262107 FAW262107 ERA262107 EHE262107 DXI262107 DNM262107 DDQ262107 CTU262107 CJY262107 CAC262107 BQG262107 BGK262107 AWO262107 AMS262107 ACW262107 TA262107 JE262107 H262107:I262107 WVQ262105 WLU262105 WBY262105 VSC262105 VIG262105 UYK262105 UOO262105 UES262105 TUW262105 TLA262105 TBE262105 SRI262105 SHM262105 RXQ262105 RNU262105 RDY262105 QUC262105 QKG262105 QAK262105 PQO262105 PGS262105 OWW262105 ONA262105 ODE262105 NTI262105 NJM262105 MZQ262105 MPU262105 MFY262105 LWC262105 LMG262105 LCK262105 KSO262105 KIS262105 JYW262105 JPA262105 JFE262105 IVI262105 ILM262105 IBQ262105 HRU262105 HHY262105 GYC262105 GOG262105 GEK262105 FUO262105 FKS262105 FAW262105 ERA262105 EHE262105 DXI262105 DNM262105 DDQ262105 CTU262105 CJY262105 CAC262105 BQG262105 BGK262105 AWO262105 AMS262105 ACW262105 TA262105 JE262105 H262105:I262105 WVQ262103 WLU262103 WBY262103 VSC262103 VIG262103 UYK262103 UOO262103 UES262103 TUW262103 TLA262103 TBE262103 SRI262103 SHM262103 RXQ262103 RNU262103 RDY262103 QUC262103 QKG262103 QAK262103 PQO262103 PGS262103 OWW262103 ONA262103 ODE262103 NTI262103 NJM262103 MZQ262103 MPU262103 MFY262103 LWC262103 LMG262103 LCK262103 KSO262103 KIS262103 JYW262103 JPA262103 JFE262103 IVI262103 ILM262103 IBQ262103 HRU262103 HHY262103 GYC262103 GOG262103 GEK262103 FUO262103 FKS262103 FAW262103 ERA262103 EHE262103 DXI262103 DNM262103 DDQ262103 CTU262103 CJY262103 CAC262103 BQG262103 BGK262103 AWO262103 AMS262103 ACW262103 TA262103 JE262103 H262103:I262103 WVQ262101 WLU262101 WBY262101 VSC262101 VIG262101 UYK262101 UOO262101 UES262101 TUW262101 TLA262101 TBE262101 SRI262101 SHM262101 RXQ262101 RNU262101 RDY262101 QUC262101 QKG262101 QAK262101 PQO262101 PGS262101 OWW262101 ONA262101 ODE262101 NTI262101 NJM262101 MZQ262101 MPU262101 MFY262101 LWC262101 LMG262101 LCK262101 KSO262101 KIS262101 JYW262101 JPA262101 JFE262101 IVI262101 ILM262101 IBQ262101 HRU262101 HHY262101 GYC262101 GOG262101 GEK262101 FUO262101 FKS262101 FAW262101 ERA262101 EHE262101 DXI262101 DNM262101 DDQ262101 CTU262101 CJY262101 CAC262101 BQG262101 BGK262101 AWO262101 AMS262101 ACW262101 TA262101 JE262101 H262101:I262101 WVQ262099 WLU262099 WBY262099 VSC262099 VIG262099 UYK262099 UOO262099 UES262099 TUW262099 TLA262099 TBE262099 SRI262099 SHM262099 RXQ262099 RNU262099 RDY262099 QUC262099 QKG262099 QAK262099 PQO262099 PGS262099 OWW262099 ONA262099 ODE262099 NTI262099 NJM262099 MZQ262099 MPU262099 MFY262099 LWC262099 LMG262099 LCK262099 KSO262099 KIS262099 JYW262099 JPA262099 JFE262099 IVI262099 ILM262099 IBQ262099 HRU262099 HHY262099 GYC262099 GOG262099 GEK262099 FUO262099 FKS262099 FAW262099 ERA262099 EHE262099 DXI262099 DNM262099 DDQ262099 CTU262099 CJY262099 CAC262099 BQG262099 BGK262099 AWO262099 AMS262099 ACW262099 TA262099 JE262099 H262099:I262099 WVQ262097 WLU262097 WBY262097 VSC262097 VIG262097 UYK262097 UOO262097 UES262097 TUW262097 TLA262097 TBE262097 SRI262097 SHM262097 RXQ262097 RNU262097 RDY262097 QUC262097 QKG262097 QAK262097 PQO262097 PGS262097 OWW262097 ONA262097 ODE262097 NTI262097 NJM262097 MZQ262097 MPU262097 MFY262097 LWC262097 LMG262097 LCK262097 KSO262097 KIS262097 JYW262097 JPA262097 JFE262097 IVI262097 ILM262097 IBQ262097 HRU262097 HHY262097 GYC262097 GOG262097 GEK262097 FUO262097 FKS262097 FAW262097 ERA262097 EHE262097 DXI262097 DNM262097 DDQ262097 CTU262097 CJY262097 CAC262097 BQG262097 BGK262097 AWO262097 AMS262097 ACW262097 TA262097 JE262097 H262097:I262097 WVQ262095 WLU262095 WBY262095 VSC262095 VIG262095 UYK262095 UOO262095 UES262095 TUW262095 TLA262095 TBE262095 SRI262095 SHM262095 RXQ262095 RNU262095 RDY262095 QUC262095 QKG262095 QAK262095 PQO262095 PGS262095 OWW262095 ONA262095 ODE262095 NTI262095 NJM262095 MZQ262095 MPU262095 MFY262095 LWC262095 LMG262095 LCK262095 KSO262095 KIS262095 JYW262095 JPA262095 JFE262095 IVI262095 ILM262095 IBQ262095 HRU262095 HHY262095 GYC262095 GOG262095 GEK262095 FUO262095 FKS262095 FAW262095 ERA262095 EHE262095 DXI262095 DNM262095 DDQ262095 CTU262095 CJY262095 CAC262095 BQG262095 BGK262095 AWO262095 AMS262095 ACW262095 TA262095 JE262095 H262095:I262095 WVQ262093 WLU262093 WBY262093 VSC262093 VIG262093 UYK262093 UOO262093 UES262093 TUW262093 TLA262093 TBE262093 SRI262093 SHM262093 RXQ262093 RNU262093 RDY262093 QUC262093 QKG262093 QAK262093 PQO262093 PGS262093 OWW262093 ONA262093 ODE262093 NTI262093 NJM262093 MZQ262093 MPU262093 MFY262093 LWC262093 LMG262093 LCK262093 KSO262093 KIS262093 JYW262093 JPA262093 JFE262093 IVI262093 ILM262093 IBQ262093 HRU262093 HHY262093 GYC262093 GOG262093 GEK262093 FUO262093 FKS262093 FAW262093 ERA262093 EHE262093 DXI262093 DNM262093 DDQ262093 CTU262093 CJY262093 CAC262093 BQG262093 BGK262093 AWO262093 AMS262093 ACW262093 TA262093 JE262093 H262093:I262093 WVQ262091 WLU262091 WBY262091 VSC262091 VIG262091 UYK262091 UOO262091 UES262091 TUW262091 TLA262091 TBE262091 SRI262091 SHM262091 RXQ262091 RNU262091 RDY262091 QUC262091 QKG262091 QAK262091 PQO262091 PGS262091 OWW262091 ONA262091 ODE262091 NTI262091 NJM262091 MZQ262091 MPU262091 MFY262091 LWC262091 LMG262091 LCK262091 KSO262091 KIS262091 JYW262091 JPA262091 JFE262091 IVI262091 ILM262091 IBQ262091 HRU262091 HHY262091 GYC262091 GOG262091 GEK262091 FUO262091 FKS262091 FAW262091 ERA262091 EHE262091 DXI262091 DNM262091 DDQ262091 CTU262091 CJY262091 CAC262091 BQG262091 BGK262091 AWO262091 AMS262091 ACW262091 TA262091 JE262091 H262091:I262091 WVQ262089 WLU262089 WBY262089 VSC262089 VIG262089 UYK262089 UOO262089 UES262089 TUW262089 TLA262089 TBE262089 SRI262089 SHM262089 RXQ262089 RNU262089 RDY262089 QUC262089 QKG262089 QAK262089 PQO262089 PGS262089 OWW262089 ONA262089 ODE262089 NTI262089 NJM262089 MZQ262089 MPU262089 MFY262089 LWC262089 LMG262089 LCK262089 KSO262089 KIS262089 JYW262089 JPA262089 JFE262089 IVI262089 ILM262089 IBQ262089 HRU262089 HHY262089 GYC262089 GOG262089 GEK262089 FUO262089 FKS262089 FAW262089 ERA262089 EHE262089 DXI262089 DNM262089 DDQ262089 CTU262089 CJY262089 CAC262089 BQG262089 BGK262089 AWO262089 AMS262089 ACW262089 TA262089 JE262089 H262089:I262089 WVQ262087 WLU262087 WBY262087 VSC262087 VIG262087 UYK262087 UOO262087 UES262087 TUW262087 TLA262087 TBE262087 SRI262087 SHM262087 RXQ262087 RNU262087 RDY262087 QUC262087 QKG262087 QAK262087 PQO262087 PGS262087 OWW262087 ONA262087 ODE262087 NTI262087 NJM262087 MZQ262087 MPU262087 MFY262087 LWC262087 LMG262087 LCK262087 KSO262087 KIS262087 JYW262087 JPA262087 JFE262087 IVI262087 ILM262087 IBQ262087 HRU262087 HHY262087 GYC262087 GOG262087 GEK262087 FUO262087 FKS262087 FAW262087 ERA262087 EHE262087 DXI262087 DNM262087 DDQ262087 CTU262087 CJY262087 CAC262087 BQG262087 BGK262087 AWO262087 AMS262087 ACW262087 TA262087 JE262087 H262087:I262087 WVO262085 WLS262085 WBW262085 VSA262085 VIE262085 UYI262085 UOM262085 UEQ262085 TUU262085 TKY262085 TBC262085 SRG262085 SHK262085 RXO262085 RNS262085 RDW262085 QUA262085 QKE262085 QAI262085 PQM262085 PGQ262085 OWU262085 OMY262085 ODC262085 NTG262085 NJK262085 MZO262085 MPS262085 MFW262085 LWA262085 LME262085 LCI262085 KSM262085 KIQ262085 JYU262085 JOY262085 JFC262085 IVG262085 ILK262085 IBO262085 HRS262085 HHW262085 GYA262085 GOE262085 GEI262085 FUM262085 FKQ262085 FAU262085 EQY262085 EHC262085 DXG262085 DNK262085 DDO262085 CTS262085 CJW262085 CAA262085 BQE262085 BGI262085 AWM262085 AMQ262085 ACU262085 SY262085 JC262085 G262085 WVQ196649 WLU196649 WBY196649 VSC196649 VIG196649 UYK196649 UOO196649 UES196649 TUW196649 TLA196649 TBE196649 SRI196649 SHM196649 RXQ196649 RNU196649 RDY196649 QUC196649 QKG196649 QAK196649 PQO196649 PGS196649 OWW196649 ONA196649 ODE196649 NTI196649 NJM196649 MZQ196649 MPU196649 MFY196649 LWC196649 LMG196649 LCK196649 KSO196649 KIS196649 JYW196649 JPA196649 JFE196649 IVI196649 ILM196649 IBQ196649 HRU196649 HHY196649 GYC196649 GOG196649 GEK196649 FUO196649 FKS196649 FAW196649 ERA196649 EHE196649 DXI196649 DNM196649 DDQ196649 CTU196649 CJY196649 CAC196649 BQG196649 BGK196649 AWO196649 AMS196649 ACW196649 TA196649 JE196649 H196649:I196649 WVQ196647 WLU196647 WBY196647 VSC196647 VIG196647 UYK196647 UOO196647 UES196647 TUW196647 TLA196647 TBE196647 SRI196647 SHM196647 RXQ196647 RNU196647 RDY196647 QUC196647 QKG196647 QAK196647 PQO196647 PGS196647 OWW196647 ONA196647 ODE196647 NTI196647 NJM196647 MZQ196647 MPU196647 MFY196647 LWC196647 LMG196647 LCK196647 KSO196647 KIS196647 JYW196647 JPA196647 JFE196647 IVI196647 ILM196647 IBQ196647 HRU196647 HHY196647 GYC196647 GOG196647 GEK196647 FUO196647 FKS196647 FAW196647 ERA196647 EHE196647 DXI196647 DNM196647 DDQ196647 CTU196647 CJY196647 CAC196647 BQG196647 BGK196647 AWO196647 AMS196647 ACW196647 TA196647 JE196647 H196647:I196647 WVQ196645 WLU196645 WBY196645 VSC196645 VIG196645 UYK196645 UOO196645 UES196645 TUW196645 TLA196645 TBE196645 SRI196645 SHM196645 RXQ196645 RNU196645 RDY196645 QUC196645 QKG196645 QAK196645 PQO196645 PGS196645 OWW196645 ONA196645 ODE196645 NTI196645 NJM196645 MZQ196645 MPU196645 MFY196645 LWC196645 LMG196645 LCK196645 KSO196645 KIS196645 JYW196645 JPA196645 JFE196645 IVI196645 ILM196645 IBQ196645 HRU196645 HHY196645 GYC196645 GOG196645 GEK196645 FUO196645 FKS196645 FAW196645 ERA196645 EHE196645 DXI196645 DNM196645 DDQ196645 CTU196645 CJY196645 CAC196645 BQG196645 BGK196645 AWO196645 AMS196645 ACW196645 TA196645 JE196645 H196645:I196645 WVQ196643 WLU196643 WBY196643 VSC196643 VIG196643 UYK196643 UOO196643 UES196643 TUW196643 TLA196643 TBE196643 SRI196643 SHM196643 RXQ196643 RNU196643 RDY196643 QUC196643 QKG196643 QAK196643 PQO196643 PGS196643 OWW196643 ONA196643 ODE196643 NTI196643 NJM196643 MZQ196643 MPU196643 MFY196643 LWC196643 LMG196643 LCK196643 KSO196643 KIS196643 JYW196643 JPA196643 JFE196643 IVI196643 ILM196643 IBQ196643 HRU196643 HHY196643 GYC196643 GOG196643 GEK196643 FUO196643 FKS196643 FAW196643 ERA196643 EHE196643 DXI196643 DNM196643 DDQ196643 CTU196643 CJY196643 CAC196643 BQG196643 BGK196643 AWO196643 AMS196643 ACW196643 TA196643 JE196643 H196643:I196643 WVQ196641 WLU196641 WBY196641 VSC196641 VIG196641 UYK196641 UOO196641 UES196641 TUW196641 TLA196641 TBE196641 SRI196641 SHM196641 RXQ196641 RNU196641 RDY196641 QUC196641 QKG196641 QAK196641 PQO196641 PGS196641 OWW196641 ONA196641 ODE196641 NTI196641 NJM196641 MZQ196641 MPU196641 MFY196641 LWC196641 LMG196641 LCK196641 KSO196641 KIS196641 JYW196641 JPA196641 JFE196641 IVI196641 ILM196641 IBQ196641 HRU196641 HHY196641 GYC196641 GOG196641 GEK196641 FUO196641 FKS196641 FAW196641 ERA196641 EHE196641 DXI196641 DNM196641 DDQ196641 CTU196641 CJY196641 CAC196641 BQG196641 BGK196641 AWO196641 AMS196641 ACW196641 TA196641 JE196641 H196641:I196641 WVQ196639 WLU196639 WBY196639 VSC196639 VIG196639 UYK196639 UOO196639 UES196639 TUW196639 TLA196639 TBE196639 SRI196639 SHM196639 RXQ196639 RNU196639 RDY196639 QUC196639 QKG196639 QAK196639 PQO196639 PGS196639 OWW196639 ONA196639 ODE196639 NTI196639 NJM196639 MZQ196639 MPU196639 MFY196639 LWC196639 LMG196639 LCK196639 KSO196639 KIS196639 JYW196639 JPA196639 JFE196639 IVI196639 ILM196639 IBQ196639 HRU196639 HHY196639 GYC196639 GOG196639 GEK196639 FUO196639 FKS196639 FAW196639 ERA196639 EHE196639 DXI196639 DNM196639 DDQ196639 CTU196639 CJY196639 CAC196639 BQG196639 BGK196639 AWO196639 AMS196639 ACW196639 TA196639 JE196639 H196639:I196639 WVQ196637 WLU196637 WBY196637 VSC196637 VIG196637 UYK196637 UOO196637 UES196637 TUW196637 TLA196637 TBE196637 SRI196637 SHM196637 RXQ196637 RNU196637 RDY196637 QUC196637 QKG196637 QAK196637 PQO196637 PGS196637 OWW196637 ONA196637 ODE196637 NTI196637 NJM196637 MZQ196637 MPU196637 MFY196637 LWC196637 LMG196637 LCK196637 KSO196637 KIS196637 JYW196637 JPA196637 JFE196637 IVI196637 ILM196637 IBQ196637 HRU196637 HHY196637 GYC196637 GOG196637 GEK196637 FUO196637 FKS196637 FAW196637 ERA196637 EHE196637 DXI196637 DNM196637 DDQ196637 CTU196637 CJY196637 CAC196637 BQG196637 BGK196637 AWO196637 AMS196637 ACW196637 TA196637 JE196637 H196637:I196637 WVQ196635 WLU196635 WBY196635 VSC196635 VIG196635 UYK196635 UOO196635 UES196635 TUW196635 TLA196635 TBE196635 SRI196635 SHM196635 RXQ196635 RNU196635 RDY196635 QUC196635 QKG196635 QAK196635 PQO196635 PGS196635 OWW196635 ONA196635 ODE196635 NTI196635 NJM196635 MZQ196635 MPU196635 MFY196635 LWC196635 LMG196635 LCK196635 KSO196635 KIS196635 JYW196635 JPA196635 JFE196635 IVI196635 ILM196635 IBQ196635 HRU196635 HHY196635 GYC196635 GOG196635 GEK196635 FUO196635 FKS196635 FAW196635 ERA196635 EHE196635 DXI196635 DNM196635 DDQ196635 CTU196635 CJY196635 CAC196635 BQG196635 BGK196635 AWO196635 AMS196635 ACW196635 TA196635 JE196635 H196635:I196635 WVQ196633 WLU196633 WBY196633 VSC196633 VIG196633 UYK196633 UOO196633 UES196633 TUW196633 TLA196633 TBE196633 SRI196633 SHM196633 RXQ196633 RNU196633 RDY196633 QUC196633 QKG196633 QAK196633 PQO196633 PGS196633 OWW196633 ONA196633 ODE196633 NTI196633 NJM196633 MZQ196633 MPU196633 MFY196633 LWC196633 LMG196633 LCK196633 KSO196633 KIS196633 JYW196633 JPA196633 JFE196633 IVI196633 ILM196633 IBQ196633 HRU196633 HHY196633 GYC196633 GOG196633 GEK196633 FUO196633 FKS196633 FAW196633 ERA196633 EHE196633 DXI196633 DNM196633 DDQ196633 CTU196633 CJY196633 CAC196633 BQG196633 BGK196633 AWO196633 AMS196633 ACW196633 TA196633 JE196633 H196633:I196633 WVQ196631 WLU196631 WBY196631 VSC196631 VIG196631 UYK196631 UOO196631 UES196631 TUW196631 TLA196631 TBE196631 SRI196631 SHM196631 RXQ196631 RNU196631 RDY196631 QUC196631 QKG196631 QAK196631 PQO196631 PGS196631 OWW196631 ONA196631 ODE196631 NTI196631 NJM196631 MZQ196631 MPU196631 MFY196631 LWC196631 LMG196631 LCK196631 KSO196631 KIS196631 JYW196631 JPA196631 JFE196631 IVI196631 ILM196631 IBQ196631 HRU196631 HHY196631 GYC196631 GOG196631 GEK196631 FUO196631 FKS196631 FAW196631 ERA196631 EHE196631 DXI196631 DNM196631 DDQ196631 CTU196631 CJY196631 CAC196631 BQG196631 BGK196631 AWO196631 AMS196631 ACW196631 TA196631 JE196631 H196631:I196631 WVQ196629 WLU196629 WBY196629 VSC196629 VIG196629 UYK196629 UOO196629 UES196629 TUW196629 TLA196629 TBE196629 SRI196629 SHM196629 RXQ196629 RNU196629 RDY196629 QUC196629 QKG196629 QAK196629 PQO196629 PGS196629 OWW196629 ONA196629 ODE196629 NTI196629 NJM196629 MZQ196629 MPU196629 MFY196629 LWC196629 LMG196629 LCK196629 KSO196629 KIS196629 JYW196629 JPA196629 JFE196629 IVI196629 ILM196629 IBQ196629 HRU196629 HHY196629 GYC196629 GOG196629 GEK196629 FUO196629 FKS196629 FAW196629 ERA196629 EHE196629 DXI196629 DNM196629 DDQ196629 CTU196629 CJY196629 CAC196629 BQG196629 BGK196629 AWO196629 AMS196629 ACW196629 TA196629 JE196629 H196629:I196629 WVQ196627 WLU196627 WBY196627 VSC196627 VIG196627 UYK196627 UOO196627 UES196627 TUW196627 TLA196627 TBE196627 SRI196627 SHM196627 RXQ196627 RNU196627 RDY196627 QUC196627 QKG196627 QAK196627 PQO196627 PGS196627 OWW196627 ONA196627 ODE196627 NTI196627 NJM196627 MZQ196627 MPU196627 MFY196627 LWC196627 LMG196627 LCK196627 KSO196627 KIS196627 JYW196627 JPA196627 JFE196627 IVI196627 ILM196627 IBQ196627 HRU196627 HHY196627 GYC196627 GOG196627 GEK196627 FUO196627 FKS196627 FAW196627 ERA196627 EHE196627 DXI196627 DNM196627 DDQ196627 CTU196627 CJY196627 CAC196627 BQG196627 BGK196627 AWO196627 AMS196627 ACW196627 TA196627 JE196627 H196627:I196627 WVQ196625 WLU196625 WBY196625 VSC196625 VIG196625 UYK196625 UOO196625 UES196625 TUW196625 TLA196625 TBE196625 SRI196625 SHM196625 RXQ196625 RNU196625 RDY196625 QUC196625 QKG196625 QAK196625 PQO196625 PGS196625 OWW196625 ONA196625 ODE196625 NTI196625 NJM196625 MZQ196625 MPU196625 MFY196625 LWC196625 LMG196625 LCK196625 KSO196625 KIS196625 JYW196625 JPA196625 JFE196625 IVI196625 ILM196625 IBQ196625 HRU196625 HHY196625 GYC196625 GOG196625 GEK196625 FUO196625 FKS196625 FAW196625 ERA196625 EHE196625 DXI196625 DNM196625 DDQ196625 CTU196625 CJY196625 CAC196625 BQG196625 BGK196625 AWO196625 AMS196625 ACW196625 TA196625 JE196625 H196625:I196625 WVQ196623 WLU196623 WBY196623 VSC196623 VIG196623 UYK196623 UOO196623 UES196623 TUW196623 TLA196623 TBE196623 SRI196623 SHM196623 RXQ196623 RNU196623 RDY196623 QUC196623 QKG196623 QAK196623 PQO196623 PGS196623 OWW196623 ONA196623 ODE196623 NTI196623 NJM196623 MZQ196623 MPU196623 MFY196623 LWC196623 LMG196623 LCK196623 KSO196623 KIS196623 JYW196623 JPA196623 JFE196623 IVI196623 ILM196623 IBQ196623 HRU196623 HHY196623 GYC196623 GOG196623 GEK196623 FUO196623 FKS196623 FAW196623 ERA196623 EHE196623 DXI196623 DNM196623 DDQ196623 CTU196623 CJY196623 CAC196623 BQG196623 BGK196623 AWO196623 AMS196623 ACW196623 TA196623 JE196623 H196623:I196623 WVQ196621 WLU196621 WBY196621 VSC196621 VIG196621 UYK196621 UOO196621 UES196621 TUW196621 TLA196621 TBE196621 SRI196621 SHM196621 RXQ196621 RNU196621 RDY196621 QUC196621 QKG196621 QAK196621 PQO196621 PGS196621 OWW196621 ONA196621 ODE196621 NTI196621 NJM196621 MZQ196621 MPU196621 MFY196621 LWC196621 LMG196621 LCK196621 KSO196621 KIS196621 JYW196621 JPA196621 JFE196621 IVI196621 ILM196621 IBQ196621 HRU196621 HHY196621 GYC196621 GOG196621 GEK196621 FUO196621 FKS196621 FAW196621 ERA196621 EHE196621 DXI196621 DNM196621 DDQ196621 CTU196621 CJY196621 CAC196621 BQG196621 BGK196621 AWO196621 AMS196621 ACW196621 TA196621 JE196621 H196621:I196621 WVQ196619 WLU196619 WBY196619 VSC196619 VIG196619 UYK196619 UOO196619 UES196619 TUW196619 TLA196619 TBE196619 SRI196619 SHM196619 RXQ196619 RNU196619 RDY196619 QUC196619 QKG196619 QAK196619 PQO196619 PGS196619 OWW196619 ONA196619 ODE196619 NTI196619 NJM196619 MZQ196619 MPU196619 MFY196619 LWC196619 LMG196619 LCK196619 KSO196619 KIS196619 JYW196619 JPA196619 JFE196619 IVI196619 ILM196619 IBQ196619 HRU196619 HHY196619 GYC196619 GOG196619 GEK196619 FUO196619 FKS196619 FAW196619 ERA196619 EHE196619 DXI196619 DNM196619 DDQ196619 CTU196619 CJY196619 CAC196619 BQG196619 BGK196619 AWO196619 AMS196619 ACW196619 TA196619 JE196619 H196619:I196619 WVQ196617 WLU196617 WBY196617 VSC196617 VIG196617 UYK196617 UOO196617 UES196617 TUW196617 TLA196617 TBE196617 SRI196617 SHM196617 RXQ196617 RNU196617 RDY196617 QUC196617 QKG196617 QAK196617 PQO196617 PGS196617 OWW196617 ONA196617 ODE196617 NTI196617 NJM196617 MZQ196617 MPU196617 MFY196617 LWC196617 LMG196617 LCK196617 KSO196617 KIS196617 JYW196617 JPA196617 JFE196617 IVI196617 ILM196617 IBQ196617 HRU196617 HHY196617 GYC196617 GOG196617 GEK196617 FUO196617 FKS196617 FAW196617 ERA196617 EHE196617 DXI196617 DNM196617 DDQ196617 CTU196617 CJY196617 CAC196617 BQG196617 BGK196617 AWO196617 AMS196617 ACW196617 TA196617 JE196617 H196617:I196617 WVQ196615 WLU196615 WBY196615 VSC196615 VIG196615 UYK196615 UOO196615 UES196615 TUW196615 TLA196615 TBE196615 SRI196615 SHM196615 RXQ196615 RNU196615 RDY196615 QUC196615 QKG196615 QAK196615 PQO196615 PGS196615 OWW196615 ONA196615 ODE196615 NTI196615 NJM196615 MZQ196615 MPU196615 MFY196615 LWC196615 LMG196615 LCK196615 KSO196615 KIS196615 JYW196615 JPA196615 JFE196615 IVI196615 ILM196615 IBQ196615 HRU196615 HHY196615 GYC196615 GOG196615 GEK196615 FUO196615 FKS196615 FAW196615 ERA196615 EHE196615 DXI196615 DNM196615 DDQ196615 CTU196615 CJY196615 CAC196615 BQG196615 BGK196615 AWO196615 AMS196615 ACW196615 TA196615 JE196615 H196615:I196615 WVQ196613 WLU196613 WBY196613 VSC196613 VIG196613 UYK196613 UOO196613 UES196613 TUW196613 TLA196613 TBE196613 SRI196613 SHM196613 RXQ196613 RNU196613 RDY196613 QUC196613 QKG196613 QAK196613 PQO196613 PGS196613 OWW196613 ONA196613 ODE196613 NTI196613 NJM196613 MZQ196613 MPU196613 MFY196613 LWC196613 LMG196613 LCK196613 KSO196613 KIS196613 JYW196613 JPA196613 JFE196613 IVI196613 ILM196613 IBQ196613 HRU196613 HHY196613 GYC196613 GOG196613 GEK196613 FUO196613 FKS196613 FAW196613 ERA196613 EHE196613 DXI196613 DNM196613 DDQ196613 CTU196613 CJY196613 CAC196613 BQG196613 BGK196613 AWO196613 AMS196613 ACW196613 TA196613 JE196613 H196613:I196613 WVQ196611 WLU196611 WBY196611 VSC196611 VIG196611 UYK196611 UOO196611 UES196611 TUW196611 TLA196611 TBE196611 SRI196611 SHM196611 RXQ196611 RNU196611 RDY196611 QUC196611 QKG196611 QAK196611 PQO196611 PGS196611 OWW196611 ONA196611 ODE196611 NTI196611 NJM196611 MZQ196611 MPU196611 MFY196611 LWC196611 LMG196611 LCK196611 KSO196611 KIS196611 JYW196611 JPA196611 JFE196611 IVI196611 ILM196611 IBQ196611 HRU196611 HHY196611 GYC196611 GOG196611 GEK196611 FUO196611 FKS196611 FAW196611 ERA196611 EHE196611 DXI196611 DNM196611 DDQ196611 CTU196611 CJY196611 CAC196611 BQG196611 BGK196611 AWO196611 AMS196611 ACW196611 TA196611 JE196611 H196611:I196611 WVQ196609 WLU196609 WBY196609 VSC196609 VIG196609 UYK196609 UOO196609 UES196609 TUW196609 TLA196609 TBE196609 SRI196609 SHM196609 RXQ196609 RNU196609 RDY196609 QUC196609 QKG196609 QAK196609 PQO196609 PGS196609 OWW196609 ONA196609 ODE196609 NTI196609 NJM196609 MZQ196609 MPU196609 MFY196609 LWC196609 LMG196609 LCK196609 KSO196609 KIS196609 JYW196609 JPA196609 JFE196609 IVI196609 ILM196609 IBQ196609 HRU196609 HHY196609 GYC196609 GOG196609 GEK196609 FUO196609 FKS196609 FAW196609 ERA196609 EHE196609 DXI196609 DNM196609 DDQ196609 CTU196609 CJY196609 CAC196609 BQG196609 BGK196609 AWO196609 AMS196609 ACW196609 TA196609 JE196609 H196609:I196609 WVQ196607 WLU196607 WBY196607 VSC196607 VIG196607 UYK196607 UOO196607 UES196607 TUW196607 TLA196607 TBE196607 SRI196607 SHM196607 RXQ196607 RNU196607 RDY196607 QUC196607 QKG196607 QAK196607 PQO196607 PGS196607 OWW196607 ONA196607 ODE196607 NTI196607 NJM196607 MZQ196607 MPU196607 MFY196607 LWC196607 LMG196607 LCK196607 KSO196607 KIS196607 JYW196607 JPA196607 JFE196607 IVI196607 ILM196607 IBQ196607 HRU196607 HHY196607 GYC196607 GOG196607 GEK196607 FUO196607 FKS196607 FAW196607 ERA196607 EHE196607 DXI196607 DNM196607 DDQ196607 CTU196607 CJY196607 CAC196607 BQG196607 BGK196607 AWO196607 AMS196607 ACW196607 TA196607 JE196607 H196607:I196607 WVQ196605 WLU196605 WBY196605 VSC196605 VIG196605 UYK196605 UOO196605 UES196605 TUW196605 TLA196605 TBE196605 SRI196605 SHM196605 RXQ196605 RNU196605 RDY196605 QUC196605 QKG196605 QAK196605 PQO196605 PGS196605 OWW196605 ONA196605 ODE196605 NTI196605 NJM196605 MZQ196605 MPU196605 MFY196605 LWC196605 LMG196605 LCK196605 KSO196605 KIS196605 JYW196605 JPA196605 JFE196605 IVI196605 ILM196605 IBQ196605 HRU196605 HHY196605 GYC196605 GOG196605 GEK196605 FUO196605 FKS196605 FAW196605 ERA196605 EHE196605 DXI196605 DNM196605 DDQ196605 CTU196605 CJY196605 CAC196605 BQG196605 BGK196605 AWO196605 AMS196605 ACW196605 TA196605 JE196605 H196605:I196605 WVQ196603 WLU196603 WBY196603 VSC196603 VIG196603 UYK196603 UOO196603 UES196603 TUW196603 TLA196603 TBE196603 SRI196603 SHM196603 RXQ196603 RNU196603 RDY196603 QUC196603 QKG196603 QAK196603 PQO196603 PGS196603 OWW196603 ONA196603 ODE196603 NTI196603 NJM196603 MZQ196603 MPU196603 MFY196603 LWC196603 LMG196603 LCK196603 KSO196603 KIS196603 JYW196603 JPA196603 JFE196603 IVI196603 ILM196603 IBQ196603 HRU196603 HHY196603 GYC196603 GOG196603 GEK196603 FUO196603 FKS196603 FAW196603 ERA196603 EHE196603 DXI196603 DNM196603 DDQ196603 CTU196603 CJY196603 CAC196603 BQG196603 BGK196603 AWO196603 AMS196603 ACW196603 TA196603 JE196603 H196603:I196603 WVQ196601 WLU196601 WBY196601 VSC196601 VIG196601 UYK196601 UOO196601 UES196601 TUW196601 TLA196601 TBE196601 SRI196601 SHM196601 RXQ196601 RNU196601 RDY196601 QUC196601 QKG196601 QAK196601 PQO196601 PGS196601 OWW196601 ONA196601 ODE196601 NTI196601 NJM196601 MZQ196601 MPU196601 MFY196601 LWC196601 LMG196601 LCK196601 KSO196601 KIS196601 JYW196601 JPA196601 JFE196601 IVI196601 ILM196601 IBQ196601 HRU196601 HHY196601 GYC196601 GOG196601 GEK196601 FUO196601 FKS196601 FAW196601 ERA196601 EHE196601 DXI196601 DNM196601 DDQ196601 CTU196601 CJY196601 CAC196601 BQG196601 BGK196601 AWO196601 AMS196601 ACW196601 TA196601 JE196601 H196601:I196601 WVQ196599 WLU196599 WBY196599 VSC196599 VIG196599 UYK196599 UOO196599 UES196599 TUW196599 TLA196599 TBE196599 SRI196599 SHM196599 RXQ196599 RNU196599 RDY196599 QUC196599 QKG196599 QAK196599 PQO196599 PGS196599 OWW196599 ONA196599 ODE196599 NTI196599 NJM196599 MZQ196599 MPU196599 MFY196599 LWC196599 LMG196599 LCK196599 KSO196599 KIS196599 JYW196599 JPA196599 JFE196599 IVI196599 ILM196599 IBQ196599 HRU196599 HHY196599 GYC196599 GOG196599 GEK196599 FUO196599 FKS196599 FAW196599 ERA196599 EHE196599 DXI196599 DNM196599 DDQ196599 CTU196599 CJY196599 CAC196599 BQG196599 BGK196599 AWO196599 AMS196599 ACW196599 TA196599 JE196599 H196599:I196599 WVQ196597 WLU196597 WBY196597 VSC196597 VIG196597 UYK196597 UOO196597 UES196597 TUW196597 TLA196597 TBE196597 SRI196597 SHM196597 RXQ196597 RNU196597 RDY196597 QUC196597 QKG196597 QAK196597 PQO196597 PGS196597 OWW196597 ONA196597 ODE196597 NTI196597 NJM196597 MZQ196597 MPU196597 MFY196597 LWC196597 LMG196597 LCK196597 KSO196597 KIS196597 JYW196597 JPA196597 JFE196597 IVI196597 ILM196597 IBQ196597 HRU196597 HHY196597 GYC196597 GOG196597 GEK196597 FUO196597 FKS196597 FAW196597 ERA196597 EHE196597 DXI196597 DNM196597 DDQ196597 CTU196597 CJY196597 CAC196597 BQG196597 BGK196597 AWO196597 AMS196597 ACW196597 TA196597 JE196597 H196597:I196597 WVQ196595 WLU196595 WBY196595 VSC196595 VIG196595 UYK196595 UOO196595 UES196595 TUW196595 TLA196595 TBE196595 SRI196595 SHM196595 RXQ196595 RNU196595 RDY196595 QUC196595 QKG196595 QAK196595 PQO196595 PGS196595 OWW196595 ONA196595 ODE196595 NTI196595 NJM196595 MZQ196595 MPU196595 MFY196595 LWC196595 LMG196595 LCK196595 KSO196595 KIS196595 JYW196595 JPA196595 JFE196595 IVI196595 ILM196595 IBQ196595 HRU196595 HHY196595 GYC196595 GOG196595 GEK196595 FUO196595 FKS196595 FAW196595 ERA196595 EHE196595 DXI196595 DNM196595 DDQ196595 CTU196595 CJY196595 CAC196595 BQG196595 BGK196595 AWO196595 AMS196595 ACW196595 TA196595 JE196595 H196595:I196595 WVQ196593 WLU196593 WBY196593 VSC196593 VIG196593 UYK196593 UOO196593 UES196593 TUW196593 TLA196593 TBE196593 SRI196593 SHM196593 RXQ196593 RNU196593 RDY196593 QUC196593 QKG196593 QAK196593 PQO196593 PGS196593 OWW196593 ONA196593 ODE196593 NTI196593 NJM196593 MZQ196593 MPU196593 MFY196593 LWC196593 LMG196593 LCK196593 KSO196593 KIS196593 JYW196593 JPA196593 JFE196593 IVI196593 ILM196593 IBQ196593 HRU196593 HHY196593 GYC196593 GOG196593 GEK196593 FUO196593 FKS196593 FAW196593 ERA196593 EHE196593 DXI196593 DNM196593 DDQ196593 CTU196593 CJY196593 CAC196593 BQG196593 BGK196593 AWO196593 AMS196593 ACW196593 TA196593 JE196593 H196593:I196593 WVQ196591 WLU196591 WBY196591 VSC196591 VIG196591 UYK196591 UOO196591 UES196591 TUW196591 TLA196591 TBE196591 SRI196591 SHM196591 RXQ196591 RNU196591 RDY196591 QUC196591 QKG196591 QAK196591 PQO196591 PGS196591 OWW196591 ONA196591 ODE196591 NTI196591 NJM196591 MZQ196591 MPU196591 MFY196591 LWC196591 LMG196591 LCK196591 KSO196591 KIS196591 JYW196591 JPA196591 JFE196591 IVI196591 ILM196591 IBQ196591 HRU196591 HHY196591 GYC196591 GOG196591 GEK196591 FUO196591 FKS196591 FAW196591 ERA196591 EHE196591 DXI196591 DNM196591 DDQ196591 CTU196591 CJY196591 CAC196591 BQG196591 BGK196591 AWO196591 AMS196591 ACW196591 TA196591 JE196591 H196591:I196591 WVQ196589 WLU196589 WBY196589 VSC196589 VIG196589 UYK196589 UOO196589 UES196589 TUW196589 TLA196589 TBE196589 SRI196589 SHM196589 RXQ196589 RNU196589 RDY196589 QUC196589 QKG196589 QAK196589 PQO196589 PGS196589 OWW196589 ONA196589 ODE196589 NTI196589 NJM196589 MZQ196589 MPU196589 MFY196589 LWC196589 LMG196589 LCK196589 KSO196589 KIS196589 JYW196589 JPA196589 JFE196589 IVI196589 ILM196589 IBQ196589 HRU196589 HHY196589 GYC196589 GOG196589 GEK196589 FUO196589 FKS196589 FAW196589 ERA196589 EHE196589 DXI196589 DNM196589 DDQ196589 CTU196589 CJY196589 CAC196589 BQG196589 BGK196589 AWO196589 AMS196589 ACW196589 TA196589 JE196589 H196589:I196589 WVQ196587 WLU196587 WBY196587 VSC196587 VIG196587 UYK196587 UOO196587 UES196587 TUW196587 TLA196587 TBE196587 SRI196587 SHM196587 RXQ196587 RNU196587 RDY196587 QUC196587 QKG196587 QAK196587 PQO196587 PGS196587 OWW196587 ONA196587 ODE196587 NTI196587 NJM196587 MZQ196587 MPU196587 MFY196587 LWC196587 LMG196587 LCK196587 KSO196587 KIS196587 JYW196587 JPA196587 JFE196587 IVI196587 ILM196587 IBQ196587 HRU196587 HHY196587 GYC196587 GOG196587 GEK196587 FUO196587 FKS196587 FAW196587 ERA196587 EHE196587 DXI196587 DNM196587 DDQ196587 CTU196587 CJY196587 CAC196587 BQG196587 BGK196587 AWO196587 AMS196587 ACW196587 TA196587 JE196587 H196587:I196587 WVQ196585 WLU196585 WBY196585 VSC196585 VIG196585 UYK196585 UOO196585 UES196585 TUW196585 TLA196585 TBE196585 SRI196585 SHM196585 RXQ196585 RNU196585 RDY196585 QUC196585 QKG196585 QAK196585 PQO196585 PGS196585 OWW196585 ONA196585 ODE196585 NTI196585 NJM196585 MZQ196585 MPU196585 MFY196585 LWC196585 LMG196585 LCK196585 KSO196585 KIS196585 JYW196585 JPA196585 JFE196585 IVI196585 ILM196585 IBQ196585 HRU196585 HHY196585 GYC196585 GOG196585 GEK196585 FUO196585 FKS196585 FAW196585 ERA196585 EHE196585 DXI196585 DNM196585 DDQ196585 CTU196585 CJY196585 CAC196585 BQG196585 BGK196585 AWO196585 AMS196585 ACW196585 TA196585 JE196585 H196585:I196585 WVQ196583 WLU196583 WBY196583 VSC196583 VIG196583 UYK196583 UOO196583 UES196583 TUW196583 TLA196583 TBE196583 SRI196583 SHM196583 RXQ196583 RNU196583 RDY196583 QUC196583 QKG196583 QAK196583 PQO196583 PGS196583 OWW196583 ONA196583 ODE196583 NTI196583 NJM196583 MZQ196583 MPU196583 MFY196583 LWC196583 LMG196583 LCK196583 KSO196583 KIS196583 JYW196583 JPA196583 JFE196583 IVI196583 ILM196583 IBQ196583 HRU196583 HHY196583 GYC196583 GOG196583 GEK196583 FUO196583 FKS196583 FAW196583 ERA196583 EHE196583 DXI196583 DNM196583 DDQ196583 CTU196583 CJY196583 CAC196583 BQG196583 BGK196583 AWO196583 AMS196583 ACW196583 TA196583 JE196583 H196583:I196583 WVQ196581 WLU196581 WBY196581 VSC196581 VIG196581 UYK196581 UOO196581 UES196581 TUW196581 TLA196581 TBE196581 SRI196581 SHM196581 RXQ196581 RNU196581 RDY196581 QUC196581 QKG196581 QAK196581 PQO196581 PGS196581 OWW196581 ONA196581 ODE196581 NTI196581 NJM196581 MZQ196581 MPU196581 MFY196581 LWC196581 LMG196581 LCK196581 KSO196581 KIS196581 JYW196581 JPA196581 JFE196581 IVI196581 ILM196581 IBQ196581 HRU196581 HHY196581 GYC196581 GOG196581 GEK196581 FUO196581 FKS196581 FAW196581 ERA196581 EHE196581 DXI196581 DNM196581 DDQ196581 CTU196581 CJY196581 CAC196581 BQG196581 BGK196581 AWO196581 AMS196581 ACW196581 TA196581 JE196581 H196581:I196581 WVQ196579 WLU196579 WBY196579 VSC196579 VIG196579 UYK196579 UOO196579 UES196579 TUW196579 TLA196579 TBE196579 SRI196579 SHM196579 RXQ196579 RNU196579 RDY196579 QUC196579 QKG196579 QAK196579 PQO196579 PGS196579 OWW196579 ONA196579 ODE196579 NTI196579 NJM196579 MZQ196579 MPU196579 MFY196579 LWC196579 LMG196579 LCK196579 KSO196579 KIS196579 JYW196579 JPA196579 JFE196579 IVI196579 ILM196579 IBQ196579 HRU196579 HHY196579 GYC196579 GOG196579 GEK196579 FUO196579 FKS196579 FAW196579 ERA196579 EHE196579 DXI196579 DNM196579 DDQ196579 CTU196579 CJY196579 CAC196579 BQG196579 BGK196579 AWO196579 AMS196579 ACW196579 TA196579 JE196579 H196579:I196579 WVQ196577 WLU196577 WBY196577 VSC196577 VIG196577 UYK196577 UOO196577 UES196577 TUW196577 TLA196577 TBE196577 SRI196577 SHM196577 RXQ196577 RNU196577 RDY196577 QUC196577 QKG196577 QAK196577 PQO196577 PGS196577 OWW196577 ONA196577 ODE196577 NTI196577 NJM196577 MZQ196577 MPU196577 MFY196577 LWC196577 LMG196577 LCK196577 KSO196577 KIS196577 JYW196577 JPA196577 JFE196577 IVI196577 ILM196577 IBQ196577 HRU196577 HHY196577 GYC196577 GOG196577 GEK196577 FUO196577 FKS196577 FAW196577 ERA196577 EHE196577 DXI196577 DNM196577 DDQ196577 CTU196577 CJY196577 CAC196577 BQG196577 BGK196577 AWO196577 AMS196577 ACW196577 TA196577 JE196577 H196577:I196577 WVQ196575 WLU196575 WBY196575 VSC196575 VIG196575 UYK196575 UOO196575 UES196575 TUW196575 TLA196575 TBE196575 SRI196575 SHM196575 RXQ196575 RNU196575 RDY196575 QUC196575 QKG196575 QAK196575 PQO196575 PGS196575 OWW196575 ONA196575 ODE196575 NTI196575 NJM196575 MZQ196575 MPU196575 MFY196575 LWC196575 LMG196575 LCK196575 KSO196575 KIS196575 JYW196575 JPA196575 JFE196575 IVI196575 ILM196575 IBQ196575 HRU196575 HHY196575 GYC196575 GOG196575 GEK196575 FUO196575 FKS196575 FAW196575 ERA196575 EHE196575 DXI196575 DNM196575 DDQ196575 CTU196575 CJY196575 CAC196575 BQG196575 BGK196575 AWO196575 AMS196575 ACW196575 TA196575 JE196575 H196575:I196575 WVQ196573 WLU196573 WBY196573 VSC196573 VIG196573 UYK196573 UOO196573 UES196573 TUW196573 TLA196573 TBE196573 SRI196573 SHM196573 RXQ196573 RNU196573 RDY196573 QUC196573 QKG196573 QAK196573 PQO196573 PGS196573 OWW196573 ONA196573 ODE196573 NTI196573 NJM196573 MZQ196573 MPU196573 MFY196573 LWC196573 LMG196573 LCK196573 KSO196573 KIS196573 JYW196573 JPA196573 JFE196573 IVI196573 ILM196573 IBQ196573 HRU196573 HHY196573 GYC196573 GOG196573 GEK196573 FUO196573 FKS196573 FAW196573 ERA196573 EHE196573 DXI196573 DNM196573 DDQ196573 CTU196573 CJY196573 CAC196573 BQG196573 BGK196573 AWO196573 AMS196573 ACW196573 TA196573 JE196573 H196573:I196573 WVQ196571 WLU196571 WBY196571 VSC196571 VIG196571 UYK196571 UOO196571 UES196571 TUW196571 TLA196571 TBE196571 SRI196571 SHM196571 RXQ196571 RNU196571 RDY196571 QUC196571 QKG196571 QAK196571 PQO196571 PGS196571 OWW196571 ONA196571 ODE196571 NTI196571 NJM196571 MZQ196571 MPU196571 MFY196571 LWC196571 LMG196571 LCK196571 KSO196571 KIS196571 JYW196571 JPA196571 JFE196571 IVI196571 ILM196571 IBQ196571 HRU196571 HHY196571 GYC196571 GOG196571 GEK196571 FUO196571 FKS196571 FAW196571 ERA196571 EHE196571 DXI196571 DNM196571 DDQ196571 CTU196571 CJY196571 CAC196571 BQG196571 BGK196571 AWO196571 AMS196571 ACW196571 TA196571 JE196571 H196571:I196571 WVQ196569 WLU196569 WBY196569 VSC196569 VIG196569 UYK196569 UOO196569 UES196569 TUW196569 TLA196569 TBE196569 SRI196569 SHM196569 RXQ196569 RNU196569 RDY196569 QUC196569 QKG196569 QAK196569 PQO196569 PGS196569 OWW196569 ONA196569 ODE196569 NTI196569 NJM196569 MZQ196569 MPU196569 MFY196569 LWC196569 LMG196569 LCK196569 KSO196569 KIS196569 JYW196569 JPA196569 JFE196569 IVI196569 ILM196569 IBQ196569 HRU196569 HHY196569 GYC196569 GOG196569 GEK196569 FUO196569 FKS196569 FAW196569 ERA196569 EHE196569 DXI196569 DNM196569 DDQ196569 CTU196569 CJY196569 CAC196569 BQG196569 BGK196569 AWO196569 AMS196569 ACW196569 TA196569 JE196569 H196569:I196569 WVQ196567 WLU196567 WBY196567 VSC196567 VIG196567 UYK196567 UOO196567 UES196567 TUW196567 TLA196567 TBE196567 SRI196567 SHM196567 RXQ196567 RNU196567 RDY196567 QUC196567 QKG196567 QAK196567 PQO196567 PGS196567 OWW196567 ONA196567 ODE196567 NTI196567 NJM196567 MZQ196567 MPU196567 MFY196567 LWC196567 LMG196567 LCK196567 KSO196567 KIS196567 JYW196567 JPA196567 JFE196567 IVI196567 ILM196567 IBQ196567 HRU196567 HHY196567 GYC196567 GOG196567 GEK196567 FUO196567 FKS196567 FAW196567 ERA196567 EHE196567 DXI196567 DNM196567 DDQ196567 CTU196567 CJY196567 CAC196567 BQG196567 BGK196567 AWO196567 AMS196567 ACW196567 TA196567 JE196567 H196567:I196567 WVQ196565 WLU196565 WBY196565 VSC196565 VIG196565 UYK196565 UOO196565 UES196565 TUW196565 TLA196565 TBE196565 SRI196565 SHM196565 RXQ196565 RNU196565 RDY196565 QUC196565 QKG196565 QAK196565 PQO196565 PGS196565 OWW196565 ONA196565 ODE196565 NTI196565 NJM196565 MZQ196565 MPU196565 MFY196565 LWC196565 LMG196565 LCK196565 KSO196565 KIS196565 JYW196565 JPA196565 JFE196565 IVI196565 ILM196565 IBQ196565 HRU196565 HHY196565 GYC196565 GOG196565 GEK196565 FUO196565 FKS196565 FAW196565 ERA196565 EHE196565 DXI196565 DNM196565 DDQ196565 CTU196565 CJY196565 CAC196565 BQG196565 BGK196565 AWO196565 AMS196565 ACW196565 TA196565 JE196565 H196565:I196565 WVQ196563 WLU196563 WBY196563 VSC196563 VIG196563 UYK196563 UOO196563 UES196563 TUW196563 TLA196563 TBE196563 SRI196563 SHM196563 RXQ196563 RNU196563 RDY196563 QUC196563 QKG196563 QAK196563 PQO196563 PGS196563 OWW196563 ONA196563 ODE196563 NTI196563 NJM196563 MZQ196563 MPU196563 MFY196563 LWC196563 LMG196563 LCK196563 KSO196563 KIS196563 JYW196563 JPA196563 JFE196563 IVI196563 ILM196563 IBQ196563 HRU196563 HHY196563 GYC196563 GOG196563 GEK196563 FUO196563 FKS196563 FAW196563 ERA196563 EHE196563 DXI196563 DNM196563 DDQ196563 CTU196563 CJY196563 CAC196563 BQG196563 BGK196563 AWO196563 AMS196563 ACW196563 TA196563 JE196563 H196563:I196563 WVQ196561 WLU196561 WBY196561 VSC196561 VIG196561 UYK196561 UOO196561 UES196561 TUW196561 TLA196561 TBE196561 SRI196561 SHM196561 RXQ196561 RNU196561 RDY196561 QUC196561 QKG196561 QAK196561 PQO196561 PGS196561 OWW196561 ONA196561 ODE196561 NTI196561 NJM196561 MZQ196561 MPU196561 MFY196561 LWC196561 LMG196561 LCK196561 KSO196561 KIS196561 JYW196561 JPA196561 JFE196561 IVI196561 ILM196561 IBQ196561 HRU196561 HHY196561 GYC196561 GOG196561 GEK196561 FUO196561 FKS196561 FAW196561 ERA196561 EHE196561 DXI196561 DNM196561 DDQ196561 CTU196561 CJY196561 CAC196561 BQG196561 BGK196561 AWO196561 AMS196561 ACW196561 TA196561 JE196561 H196561:I196561 WVQ196559 WLU196559 WBY196559 VSC196559 VIG196559 UYK196559 UOO196559 UES196559 TUW196559 TLA196559 TBE196559 SRI196559 SHM196559 RXQ196559 RNU196559 RDY196559 QUC196559 QKG196559 QAK196559 PQO196559 PGS196559 OWW196559 ONA196559 ODE196559 NTI196559 NJM196559 MZQ196559 MPU196559 MFY196559 LWC196559 LMG196559 LCK196559 KSO196559 KIS196559 JYW196559 JPA196559 JFE196559 IVI196559 ILM196559 IBQ196559 HRU196559 HHY196559 GYC196559 GOG196559 GEK196559 FUO196559 FKS196559 FAW196559 ERA196559 EHE196559 DXI196559 DNM196559 DDQ196559 CTU196559 CJY196559 CAC196559 BQG196559 BGK196559 AWO196559 AMS196559 ACW196559 TA196559 JE196559 H196559:I196559 WVQ196557 WLU196557 WBY196557 VSC196557 VIG196557 UYK196557 UOO196557 UES196557 TUW196557 TLA196557 TBE196557 SRI196557 SHM196557 RXQ196557 RNU196557 RDY196557 QUC196557 QKG196557 QAK196557 PQO196557 PGS196557 OWW196557 ONA196557 ODE196557 NTI196557 NJM196557 MZQ196557 MPU196557 MFY196557 LWC196557 LMG196557 LCK196557 KSO196557 KIS196557 JYW196557 JPA196557 JFE196557 IVI196557 ILM196557 IBQ196557 HRU196557 HHY196557 GYC196557 GOG196557 GEK196557 FUO196557 FKS196557 FAW196557 ERA196557 EHE196557 DXI196557 DNM196557 DDQ196557 CTU196557 CJY196557 CAC196557 BQG196557 BGK196557 AWO196557 AMS196557 ACW196557 TA196557 JE196557 H196557:I196557 WVQ196555 WLU196555 WBY196555 VSC196555 VIG196555 UYK196555 UOO196555 UES196555 TUW196555 TLA196555 TBE196555 SRI196555 SHM196555 RXQ196555 RNU196555 RDY196555 QUC196555 QKG196555 QAK196555 PQO196555 PGS196555 OWW196555 ONA196555 ODE196555 NTI196555 NJM196555 MZQ196555 MPU196555 MFY196555 LWC196555 LMG196555 LCK196555 KSO196555 KIS196555 JYW196555 JPA196555 JFE196555 IVI196555 ILM196555 IBQ196555 HRU196555 HHY196555 GYC196555 GOG196555 GEK196555 FUO196555 FKS196555 FAW196555 ERA196555 EHE196555 DXI196555 DNM196555 DDQ196555 CTU196555 CJY196555 CAC196555 BQG196555 BGK196555 AWO196555 AMS196555 ACW196555 TA196555 JE196555 H196555:I196555 WVQ196553 WLU196553 WBY196553 VSC196553 VIG196553 UYK196553 UOO196553 UES196553 TUW196553 TLA196553 TBE196553 SRI196553 SHM196553 RXQ196553 RNU196553 RDY196553 QUC196553 QKG196553 QAK196553 PQO196553 PGS196553 OWW196553 ONA196553 ODE196553 NTI196553 NJM196553 MZQ196553 MPU196553 MFY196553 LWC196553 LMG196553 LCK196553 KSO196553 KIS196553 JYW196553 JPA196553 JFE196553 IVI196553 ILM196553 IBQ196553 HRU196553 HHY196553 GYC196553 GOG196553 GEK196553 FUO196553 FKS196553 FAW196553 ERA196553 EHE196553 DXI196553 DNM196553 DDQ196553 CTU196553 CJY196553 CAC196553 BQG196553 BGK196553 AWO196553 AMS196553 ACW196553 TA196553 JE196553 H196553:I196553 WVQ196551 WLU196551 WBY196551 VSC196551 VIG196551 UYK196551 UOO196551 UES196551 TUW196551 TLA196551 TBE196551 SRI196551 SHM196551 RXQ196551 RNU196551 RDY196551 QUC196551 QKG196551 QAK196551 PQO196551 PGS196551 OWW196551 ONA196551 ODE196551 NTI196551 NJM196551 MZQ196551 MPU196551 MFY196551 LWC196551 LMG196551 LCK196551 KSO196551 KIS196551 JYW196551 JPA196551 JFE196551 IVI196551 ILM196551 IBQ196551 HRU196551 HHY196551 GYC196551 GOG196551 GEK196551 FUO196551 FKS196551 FAW196551 ERA196551 EHE196551 DXI196551 DNM196551 DDQ196551 CTU196551 CJY196551 CAC196551 BQG196551 BGK196551 AWO196551 AMS196551 ACW196551 TA196551 JE196551 H196551:I196551 WVO196549 WLS196549 WBW196549 VSA196549 VIE196549 UYI196549 UOM196549 UEQ196549 TUU196549 TKY196549 TBC196549 SRG196549 SHK196549 RXO196549 RNS196549 RDW196549 QUA196549 QKE196549 QAI196549 PQM196549 PGQ196549 OWU196549 OMY196549 ODC196549 NTG196549 NJK196549 MZO196549 MPS196549 MFW196549 LWA196549 LME196549 LCI196549 KSM196549 KIQ196549 JYU196549 JOY196549 JFC196549 IVG196549 ILK196549 IBO196549 HRS196549 HHW196549 GYA196549 GOE196549 GEI196549 FUM196549 FKQ196549 FAU196549 EQY196549 EHC196549 DXG196549 DNK196549 DDO196549 CTS196549 CJW196549 CAA196549 BQE196549 BGI196549 AWM196549 AMQ196549 ACU196549 SY196549 JC196549 G196549 WVQ131113 WLU131113 WBY131113 VSC131113 VIG131113 UYK131113 UOO131113 UES131113 TUW131113 TLA131113 TBE131113 SRI131113 SHM131113 RXQ131113 RNU131113 RDY131113 QUC131113 QKG131113 QAK131113 PQO131113 PGS131113 OWW131113 ONA131113 ODE131113 NTI131113 NJM131113 MZQ131113 MPU131113 MFY131113 LWC131113 LMG131113 LCK131113 KSO131113 KIS131113 JYW131113 JPA131113 JFE131113 IVI131113 ILM131113 IBQ131113 HRU131113 HHY131113 GYC131113 GOG131113 GEK131113 FUO131113 FKS131113 FAW131113 ERA131113 EHE131113 DXI131113 DNM131113 DDQ131113 CTU131113 CJY131113 CAC131113 BQG131113 BGK131113 AWO131113 AMS131113 ACW131113 TA131113 JE131113 H131113:I131113 WVQ131111 WLU131111 WBY131111 VSC131111 VIG131111 UYK131111 UOO131111 UES131111 TUW131111 TLA131111 TBE131111 SRI131111 SHM131111 RXQ131111 RNU131111 RDY131111 QUC131111 QKG131111 QAK131111 PQO131111 PGS131111 OWW131111 ONA131111 ODE131111 NTI131111 NJM131111 MZQ131111 MPU131111 MFY131111 LWC131111 LMG131111 LCK131111 KSO131111 KIS131111 JYW131111 JPA131111 JFE131111 IVI131111 ILM131111 IBQ131111 HRU131111 HHY131111 GYC131111 GOG131111 GEK131111 FUO131111 FKS131111 FAW131111 ERA131111 EHE131111 DXI131111 DNM131111 DDQ131111 CTU131111 CJY131111 CAC131111 BQG131111 BGK131111 AWO131111 AMS131111 ACW131111 TA131111 JE131111 H131111:I131111 WVQ131109 WLU131109 WBY131109 VSC131109 VIG131109 UYK131109 UOO131109 UES131109 TUW131109 TLA131109 TBE131109 SRI131109 SHM131109 RXQ131109 RNU131109 RDY131109 QUC131109 QKG131109 QAK131109 PQO131109 PGS131109 OWW131109 ONA131109 ODE131109 NTI131109 NJM131109 MZQ131109 MPU131109 MFY131109 LWC131109 LMG131109 LCK131109 KSO131109 KIS131109 JYW131109 JPA131109 JFE131109 IVI131109 ILM131109 IBQ131109 HRU131109 HHY131109 GYC131109 GOG131109 GEK131109 FUO131109 FKS131109 FAW131109 ERA131109 EHE131109 DXI131109 DNM131109 DDQ131109 CTU131109 CJY131109 CAC131109 BQG131109 BGK131109 AWO131109 AMS131109 ACW131109 TA131109 JE131109 H131109:I131109 WVQ131107 WLU131107 WBY131107 VSC131107 VIG131107 UYK131107 UOO131107 UES131107 TUW131107 TLA131107 TBE131107 SRI131107 SHM131107 RXQ131107 RNU131107 RDY131107 QUC131107 QKG131107 QAK131107 PQO131107 PGS131107 OWW131107 ONA131107 ODE131107 NTI131107 NJM131107 MZQ131107 MPU131107 MFY131107 LWC131107 LMG131107 LCK131107 KSO131107 KIS131107 JYW131107 JPA131107 JFE131107 IVI131107 ILM131107 IBQ131107 HRU131107 HHY131107 GYC131107 GOG131107 GEK131107 FUO131107 FKS131107 FAW131107 ERA131107 EHE131107 DXI131107 DNM131107 DDQ131107 CTU131107 CJY131107 CAC131107 BQG131107 BGK131107 AWO131107 AMS131107 ACW131107 TA131107 JE131107 H131107:I131107 WVQ131105 WLU131105 WBY131105 VSC131105 VIG131105 UYK131105 UOO131105 UES131105 TUW131105 TLA131105 TBE131105 SRI131105 SHM131105 RXQ131105 RNU131105 RDY131105 QUC131105 QKG131105 QAK131105 PQO131105 PGS131105 OWW131105 ONA131105 ODE131105 NTI131105 NJM131105 MZQ131105 MPU131105 MFY131105 LWC131105 LMG131105 LCK131105 KSO131105 KIS131105 JYW131105 JPA131105 JFE131105 IVI131105 ILM131105 IBQ131105 HRU131105 HHY131105 GYC131105 GOG131105 GEK131105 FUO131105 FKS131105 FAW131105 ERA131105 EHE131105 DXI131105 DNM131105 DDQ131105 CTU131105 CJY131105 CAC131105 BQG131105 BGK131105 AWO131105 AMS131105 ACW131105 TA131105 JE131105 H131105:I131105 WVQ131103 WLU131103 WBY131103 VSC131103 VIG131103 UYK131103 UOO131103 UES131103 TUW131103 TLA131103 TBE131103 SRI131103 SHM131103 RXQ131103 RNU131103 RDY131103 QUC131103 QKG131103 QAK131103 PQO131103 PGS131103 OWW131103 ONA131103 ODE131103 NTI131103 NJM131103 MZQ131103 MPU131103 MFY131103 LWC131103 LMG131103 LCK131103 KSO131103 KIS131103 JYW131103 JPA131103 JFE131103 IVI131103 ILM131103 IBQ131103 HRU131103 HHY131103 GYC131103 GOG131103 GEK131103 FUO131103 FKS131103 FAW131103 ERA131103 EHE131103 DXI131103 DNM131103 DDQ131103 CTU131103 CJY131103 CAC131103 BQG131103 BGK131103 AWO131103 AMS131103 ACW131103 TA131103 JE131103 H131103:I131103 WVQ131101 WLU131101 WBY131101 VSC131101 VIG131101 UYK131101 UOO131101 UES131101 TUW131101 TLA131101 TBE131101 SRI131101 SHM131101 RXQ131101 RNU131101 RDY131101 QUC131101 QKG131101 QAK131101 PQO131101 PGS131101 OWW131101 ONA131101 ODE131101 NTI131101 NJM131101 MZQ131101 MPU131101 MFY131101 LWC131101 LMG131101 LCK131101 KSO131101 KIS131101 JYW131101 JPA131101 JFE131101 IVI131101 ILM131101 IBQ131101 HRU131101 HHY131101 GYC131101 GOG131101 GEK131101 FUO131101 FKS131101 FAW131101 ERA131101 EHE131101 DXI131101 DNM131101 DDQ131101 CTU131101 CJY131101 CAC131101 BQG131101 BGK131101 AWO131101 AMS131101 ACW131101 TA131101 JE131101 H131101:I131101 WVQ131099 WLU131099 WBY131099 VSC131099 VIG131099 UYK131099 UOO131099 UES131099 TUW131099 TLA131099 TBE131099 SRI131099 SHM131099 RXQ131099 RNU131099 RDY131099 QUC131099 QKG131099 QAK131099 PQO131099 PGS131099 OWW131099 ONA131099 ODE131099 NTI131099 NJM131099 MZQ131099 MPU131099 MFY131099 LWC131099 LMG131099 LCK131099 KSO131099 KIS131099 JYW131099 JPA131099 JFE131099 IVI131099 ILM131099 IBQ131099 HRU131099 HHY131099 GYC131099 GOG131099 GEK131099 FUO131099 FKS131099 FAW131099 ERA131099 EHE131099 DXI131099 DNM131099 DDQ131099 CTU131099 CJY131099 CAC131099 BQG131099 BGK131099 AWO131099 AMS131099 ACW131099 TA131099 JE131099 H131099:I131099 WVQ131097 WLU131097 WBY131097 VSC131097 VIG131097 UYK131097 UOO131097 UES131097 TUW131097 TLA131097 TBE131097 SRI131097 SHM131097 RXQ131097 RNU131097 RDY131097 QUC131097 QKG131097 QAK131097 PQO131097 PGS131097 OWW131097 ONA131097 ODE131097 NTI131097 NJM131097 MZQ131097 MPU131097 MFY131097 LWC131097 LMG131097 LCK131097 KSO131097 KIS131097 JYW131097 JPA131097 JFE131097 IVI131097 ILM131097 IBQ131097 HRU131097 HHY131097 GYC131097 GOG131097 GEK131097 FUO131097 FKS131097 FAW131097 ERA131097 EHE131097 DXI131097 DNM131097 DDQ131097 CTU131097 CJY131097 CAC131097 BQG131097 BGK131097 AWO131097 AMS131097 ACW131097 TA131097 JE131097 H131097:I131097 WVQ131095 WLU131095 WBY131095 VSC131095 VIG131095 UYK131095 UOO131095 UES131095 TUW131095 TLA131095 TBE131095 SRI131095 SHM131095 RXQ131095 RNU131095 RDY131095 QUC131095 QKG131095 QAK131095 PQO131095 PGS131095 OWW131095 ONA131095 ODE131095 NTI131095 NJM131095 MZQ131095 MPU131095 MFY131095 LWC131095 LMG131095 LCK131095 KSO131095 KIS131095 JYW131095 JPA131095 JFE131095 IVI131095 ILM131095 IBQ131095 HRU131095 HHY131095 GYC131095 GOG131095 GEK131095 FUO131095 FKS131095 FAW131095 ERA131095 EHE131095 DXI131095 DNM131095 DDQ131095 CTU131095 CJY131095 CAC131095 BQG131095 BGK131095 AWO131095 AMS131095 ACW131095 TA131095 JE131095 H131095:I131095 WVQ131093 WLU131093 WBY131093 VSC131093 VIG131093 UYK131093 UOO131093 UES131093 TUW131093 TLA131093 TBE131093 SRI131093 SHM131093 RXQ131093 RNU131093 RDY131093 QUC131093 QKG131093 QAK131093 PQO131093 PGS131093 OWW131093 ONA131093 ODE131093 NTI131093 NJM131093 MZQ131093 MPU131093 MFY131093 LWC131093 LMG131093 LCK131093 KSO131093 KIS131093 JYW131093 JPA131093 JFE131093 IVI131093 ILM131093 IBQ131093 HRU131093 HHY131093 GYC131093 GOG131093 GEK131093 FUO131093 FKS131093 FAW131093 ERA131093 EHE131093 DXI131093 DNM131093 DDQ131093 CTU131093 CJY131093 CAC131093 BQG131093 BGK131093 AWO131093 AMS131093 ACW131093 TA131093 JE131093 H131093:I131093 WVQ131091 WLU131091 WBY131091 VSC131091 VIG131091 UYK131091 UOO131091 UES131091 TUW131091 TLA131091 TBE131091 SRI131091 SHM131091 RXQ131091 RNU131091 RDY131091 QUC131091 QKG131091 QAK131091 PQO131091 PGS131091 OWW131091 ONA131091 ODE131091 NTI131091 NJM131091 MZQ131091 MPU131091 MFY131091 LWC131091 LMG131091 LCK131091 KSO131091 KIS131091 JYW131091 JPA131091 JFE131091 IVI131091 ILM131091 IBQ131091 HRU131091 HHY131091 GYC131091 GOG131091 GEK131091 FUO131091 FKS131091 FAW131091 ERA131091 EHE131091 DXI131091 DNM131091 DDQ131091 CTU131091 CJY131091 CAC131091 BQG131091 BGK131091 AWO131091 AMS131091 ACW131091 TA131091 JE131091 H131091:I131091 WVQ131089 WLU131089 WBY131089 VSC131089 VIG131089 UYK131089 UOO131089 UES131089 TUW131089 TLA131089 TBE131089 SRI131089 SHM131089 RXQ131089 RNU131089 RDY131089 QUC131089 QKG131089 QAK131089 PQO131089 PGS131089 OWW131089 ONA131089 ODE131089 NTI131089 NJM131089 MZQ131089 MPU131089 MFY131089 LWC131089 LMG131089 LCK131089 KSO131089 KIS131089 JYW131089 JPA131089 JFE131089 IVI131089 ILM131089 IBQ131089 HRU131089 HHY131089 GYC131089 GOG131089 GEK131089 FUO131089 FKS131089 FAW131089 ERA131089 EHE131089 DXI131089 DNM131089 DDQ131089 CTU131089 CJY131089 CAC131089 BQG131089 BGK131089 AWO131089 AMS131089 ACW131089 TA131089 JE131089 H131089:I131089 WVQ131087 WLU131087 WBY131087 VSC131087 VIG131087 UYK131087 UOO131087 UES131087 TUW131087 TLA131087 TBE131087 SRI131087 SHM131087 RXQ131087 RNU131087 RDY131087 QUC131087 QKG131087 QAK131087 PQO131087 PGS131087 OWW131087 ONA131087 ODE131087 NTI131087 NJM131087 MZQ131087 MPU131087 MFY131087 LWC131087 LMG131087 LCK131087 KSO131087 KIS131087 JYW131087 JPA131087 JFE131087 IVI131087 ILM131087 IBQ131087 HRU131087 HHY131087 GYC131087 GOG131087 GEK131087 FUO131087 FKS131087 FAW131087 ERA131087 EHE131087 DXI131087 DNM131087 DDQ131087 CTU131087 CJY131087 CAC131087 BQG131087 BGK131087 AWO131087 AMS131087 ACW131087 TA131087 JE131087 H131087:I131087 WVQ131085 WLU131085 WBY131085 VSC131085 VIG131085 UYK131085 UOO131085 UES131085 TUW131085 TLA131085 TBE131085 SRI131085 SHM131085 RXQ131085 RNU131085 RDY131085 QUC131085 QKG131085 QAK131085 PQO131085 PGS131085 OWW131085 ONA131085 ODE131085 NTI131085 NJM131085 MZQ131085 MPU131085 MFY131085 LWC131085 LMG131085 LCK131085 KSO131085 KIS131085 JYW131085 JPA131085 JFE131085 IVI131085 ILM131085 IBQ131085 HRU131085 HHY131085 GYC131085 GOG131085 GEK131085 FUO131085 FKS131085 FAW131085 ERA131085 EHE131085 DXI131085 DNM131085 DDQ131085 CTU131085 CJY131085 CAC131085 BQG131085 BGK131085 AWO131085 AMS131085 ACW131085 TA131085 JE131085 H131085:I131085 WVQ131083 WLU131083 WBY131083 VSC131083 VIG131083 UYK131083 UOO131083 UES131083 TUW131083 TLA131083 TBE131083 SRI131083 SHM131083 RXQ131083 RNU131083 RDY131083 QUC131083 QKG131083 QAK131083 PQO131083 PGS131083 OWW131083 ONA131083 ODE131083 NTI131083 NJM131083 MZQ131083 MPU131083 MFY131083 LWC131083 LMG131083 LCK131083 KSO131083 KIS131083 JYW131083 JPA131083 JFE131083 IVI131083 ILM131083 IBQ131083 HRU131083 HHY131083 GYC131083 GOG131083 GEK131083 FUO131083 FKS131083 FAW131083 ERA131083 EHE131083 DXI131083 DNM131083 DDQ131083 CTU131083 CJY131083 CAC131083 BQG131083 BGK131083 AWO131083 AMS131083 ACW131083 TA131083 JE131083 H131083:I131083 WVQ131081 WLU131081 WBY131081 VSC131081 VIG131081 UYK131081 UOO131081 UES131081 TUW131081 TLA131081 TBE131081 SRI131081 SHM131081 RXQ131081 RNU131081 RDY131081 QUC131081 QKG131081 QAK131081 PQO131081 PGS131081 OWW131081 ONA131081 ODE131081 NTI131081 NJM131081 MZQ131081 MPU131081 MFY131081 LWC131081 LMG131081 LCK131081 KSO131081 KIS131081 JYW131081 JPA131081 JFE131081 IVI131081 ILM131081 IBQ131081 HRU131081 HHY131081 GYC131081 GOG131081 GEK131081 FUO131081 FKS131081 FAW131081 ERA131081 EHE131081 DXI131081 DNM131081 DDQ131081 CTU131081 CJY131081 CAC131081 BQG131081 BGK131081 AWO131081 AMS131081 ACW131081 TA131081 JE131081 H131081:I131081 WVQ131079 WLU131079 WBY131079 VSC131079 VIG131079 UYK131079 UOO131079 UES131079 TUW131079 TLA131079 TBE131079 SRI131079 SHM131079 RXQ131079 RNU131079 RDY131079 QUC131079 QKG131079 QAK131079 PQO131079 PGS131079 OWW131079 ONA131079 ODE131079 NTI131079 NJM131079 MZQ131079 MPU131079 MFY131079 LWC131079 LMG131079 LCK131079 KSO131079 KIS131079 JYW131079 JPA131079 JFE131079 IVI131079 ILM131079 IBQ131079 HRU131079 HHY131079 GYC131079 GOG131079 GEK131079 FUO131079 FKS131079 FAW131079 ERA131079 EHE131079 DXI131079 DNM131079 DDQ131079 CTU131079 CJY131079 CAC131079 BQG131079 BGK131079 AWO131079 AMS131079 ACW131079 TA131079 JE131079 H131079:I131079 WVQ131077 WLU131077 WBY131077 VSC131077 VIG131077 UYK131077 UOO131077 UES131077 TUW131077 TLA131077 TBE131077 SRI131077 SHM131077 RXQ131077 RNU131077 RDY131077 QUC131077 QKG131077 QAK131077 PQO131077 PGS131077 OWW131077 ONA131077 ODE131077 NTI131077 NJM131077 MZQ131077 MPU131077 MFY131077 LWC131077 LMG131077 LCK131077 KSO131077 KIS131077 JYW131077 JPA131077 JFE131077 IVI131077 ILM131077 IBQ131077 HRU131077 HHY131077 GYC131077 GOG131077 GEK131077 FUO131077 FKS131077 FAW131077 ERA131077 EHE131077 DXI131077 DNM131077 DDQ131077 CTU131077 CJY131077 CAC131077 BQG131077 BGK131077 AWO131077 AMS131077 ACW131077 TA131077 JE131077 H131077:I131077 WVQ131075 WLU131075 WBY131075 VSC131075 VIG131075 UYK131075 UOO131075 UES131075 TUW131075 TLA131075 TBE131075 SRI131075 SHM131075 RXQ131075 RNU131075 RDY131075 QUC131075 QKG131075 QAK131075 PQO131075 PGS131075 OWW131075 ONA131075 ODE131075 NTI131075 NJM131075 MZQ131075 MPU131075 MFY131075 LWC131075 LMG131075 LCK131075 KSO131075 KIS131075 JYW131075 JPA131075 JFE131075 IVI131075 ILM131075 IBQ131075 HRU131075 HHY131075 GYC131075 GOG131075 GEK131075 FUO131075 FKS131075 FAW131075 ERA131075 EHE131075 DXI131075 DNM131075 DDQ131075 CTU131075 CJY131075 CAC131075 BQG131075 BGK131075 AWO131075 AMS131075 ACW131075 TA131075 JE131075 H131075:I131075 WVQ131073 WLU131073 WBY131073 VSC131073 VIG131073 UYK131073 UOO131073 UES131073 TUW131073 TLA131073 TBE131073 SRI131073 SHM131073 RXQ131073 RNU131073 RDY131073 QUC131073 QKG131073 QAK131073 PQO131073 PGS131073 OWW131073 ONA131073 ODE131073 NTI131073 NJM131073 MZQ131073 MPU131073 MFY131073 LWC131073 LMG131073 LCK131073 KSO131073 KIS131073 JYW131073 JPA131073 JFE131073 IVI131073 ILM131073 IBQ131073 HRU131073 HHY131073 GYC131073 GOG131073 GEK131073 FUO131073 FKS131073 FAW131073 ERA131073 EHE131073 DXI131073 DNM131073 DDQ131073 CTU131073 CJY131073 CAC131073 BQG131073 BGK131073 AWO131073 AMS131073 ACW131073 TA131073 JE131073 H131073:I131073 WVQ131071 WLU131071 WBY131071 VSC131071 VIG131071 UYK131071 UOO131071 UES131071 TUW131071 TLA131071 TBE131071 SRI131071 SHM131071 RXQ131071 RNU131071 RDY131071 QUC131071 QKG131071 QAK131071 PQO131071 PGS131071 OWW131071 ONA131071 ODE131071 NTI131071 NJM131071 MZQ131071 MPU131071 MFY131071 LWC131071 LMG131071 LCK131071 KSO131071 KIS131071 JYW131071 JPA131071 JFE131071 IVI131071 ILM131071 IBQ131071 HRU131071 HHY131071 GYC131071 GOG131071 GEK131071 FUO131071 FKS131071 FAW131071 ERA131071 EHE131071 DXI131071 DNM131071 DDQ131071 CTU131071 CJY131071 CAC131071 BQG131071 BGK131071 AWO131071 AMS131071 ACW131071 TA131071 JE131071 H131071:I131071 WVQ131069 WLU131069 WBY131069 VSC131069 VIG131069 UYK131069 UOO131069 UES131069 TUW131069 TLA131069 TBE131069 SRI131069 SHM131069 RXQ131069 RNU131069 RDY131069 QUC131069 QKG131069 QAK131069 PQO131069 PGS131069 OWW131069 ONA131069 ODE131069 NTI131069 NJM131069 MZQ131069 MPU131069 MFY131069 LWC131069 LMG131069 LCK131069 KSO131069 KIS131069 JYW131069 JPA131069 JFE131069 IVI131069 ILM131069 IBQ131069 HRU131069 HHY131069 GYC131069 GOG131069 GEK131069 FUO131069 FKS131069 FAW131069 ERA131069 EHE131069 DXI131069 DNM131069 DDQ131069 CTU131069 CJY131069 CAC131069 BQG131069 BGK131069 AWO131069 AMS131069 ACW131069 TA131069 JE131069 H131069:I131069 WVQ131067 WLU131067 WBY131067 VSC131067 VIG131067 UYK131067 UOO131067 UES131067 TUW131067 TLA131067 TBE131067 SRI131067 SHM131067 RXQ131067 RNU131067 RDY131067 QUC131067 QKG131067 QAK131067 PQO131067 PGS131067 OWW131067 ONA131067 ODE131067 NTI131067 NJM131067 MZQ131067 MPU131067 MFY131067 LWC131067 LMG131067 LCK131067 KSO131067 KIS131067 JYW131067 JPA131067 JFE131067 IVI131067 ILM131067 IBQ131067 HRU131067 HHY131067 GYC131067 GOG131067 GEK131067 FUO131067 FKS131067 FAW131067 ERA131067 EHE131067 DXI131067 DNM131067 DDQ131067 CTU131067 CJY131067 CAC131067 BQG131067 BGK131067 AWO131067 AMS131067 ACW131067 TA131067 JE131067 H131067:I131067 WVQ131065 WLU131065 WBY131065 VSC131065 VIG131065 UYK131065 UOO131065 UES131065 TUW131065 TLA131065 TBE131065 SRI131065 SHM131065 RXQ131065 RNU131065 RDY131065 QUC131065 QKG131065 QAK131065 PQO131065 PGS131065 OWW131065 ONA131065 ODE131065 NTI131065 NJM131065 MZQ131065 MPU131065 MFY131065 LWC131065 LMG131065 LCK131065 KSO131065 KIS131065 JYW131065 JPA131065 JFE131065 IVI131065 ILM131065 IBQ131065 HRU131065 HHY131065 GYC131065 GOG131065 GEK131065 FUO131065 FKS131065 FAW131065 ERA131065 EHE131065 DXI131065 DNM131065 DDQ131065 CTU131065 CJY131065 CAC131065 BQG131065 BGK131065 AWO131065 AMS131065 ACW131065 TA131065 JE131065 H131065:I131065 WVQ131063 WLU131063 WBY131063 VSC131063 VIG131063 UYK131063 UOO131063 UES131063 TUW131063 TLA131063 TBE131063 SRI131063 SHM131063 RXQ131063 RNU131063 RDY131063 QUC131063 QKG131063 QAK131063 PQO131063 PGS131063 OWW131063 ONA131063 ODE131063 NTI131063 NJM131063 MZQ131063 MPU131063 MFY131063 LWC131063 LMG131063 LCK131063 KSO131063 KIS131063 JYW131063 JPA131063 JFE131063 IVI131063 ILM131063 IBQ131063 HRU131063 HHY131063 GYC131063 GOG131063 GEK131063 FUO131063 FKS131063 FAW131063 ERA131063 EHE131063 DXI131063 DNM131063 DDQ131063 CTU131063 CJY131063 CAC131063 BQG131063 BGK131063 AWO131063 AMS131063 ACW131063 TA131063 JE131063 H131063:I131063 WVQ131061 WLU131061 WBY131061 VSC131061 VIG131061 UYK131061 UOO131061 UES131061 TUW131061 TLA131061 TBE131061 SRI131061 SHM131061 RXQ131061 RNU131061 RDY131061 QUC131061 QKG131061 QAK131061 PQO131061 PGS131061 OWW131061 ONA131061 ODE131061 NTI131061 NJM131061 MZQ131061 MPU131061 MFY131061 LWC131061 LMG131061 LCK131061 KSO131061 KIS131061 JYW131061 JPA131061 JFE131061 IVI131061 ILM131061 IBQ131061 HRU131061 HHY131061 GYC131061 GOG131061 GEK131061 FUO131061 FKS131061 FAW131061 ERA131061 EHE131061 DXI131061 DNM131061 DDQ131061 CTU131061 CJY131061 CAC131061 BQG131061 BGK131061 AWO131061 AMS131061 ACW131061 TA131061 JE131061 H131061:I131061 WVQ131059 WLU131059 WBY131059 VSC131059 VIG131059 UYK131059 UOO131059 UES131059 TUW131059 TLA131059 TBE131059 SRI131059 SHM131059 RXQ131059 RNU131059 RDY131059 QUC131059 QKG131059 QAK131059 PQO131059 PGS131059 OWW131059 ONA131059 ODE131059 NTI131059 NJM131059 MZQ131059 MPU131059 MFY131059 LWC131059 LMG131059 LCK131059 KSO131059 KIS131059 JYW131059 JPA131059 JFE131059 IVI131059 ILM131059 IBQ131059 HRU131059 HHY131059 GYC131059 GOG131059 GEK131059 FUO131059 FKS131059 FAW131059 ERA131059 EHE131059 DXI131059 DNM131059 DDQ131059 CTU131059 CJY131059 CAC131059 BQG131059 BGK131059 AWO131059 AMS131059 ACW131059 TA131059 JE131059 H131059:I131059 WVQ131057 WLU131057 WBY131057 VSC131057 VIG131057 UYK131057 UOO131057 UES131057 TUW131057 TLA131057 TBE131057 SRI131057 SHM131057 RXQ131057 RNU131057 RDY131057 QUC131057 QKG131057 QAK131057 PQO131057 PGS131057 OWW131057 ONA131057 ODE131057 NTI131057 NJM131057 MZQ131057 MPU131057 MFY131057 LWC131057 LMG131057 LCK131057 KSO131057 KIS131057 JYW131057 JPA131057 JFE131057 IVI131057 ILM131057 IBQ131057 HRU131057 HHY131057 GYC131057 GOG131057 GEK131057 FUO131057 FKS131057 FAW131057 ERA131057 EHE131057 DXI131057 DNM131057 DDQ131057 CTU131057 CJY131057 CAC131057 BQG131057 BGK131057 AWO131057 AMS131057 ACW131057 TA131057 JE131057 H131057:I131057 WVQ131055 WLU131055 WBY131055 VSC131055 VIG131055 UYK131055 UOO131055 UES131055 TUW131055 TLA131055 TBE131055 SRI131055 SHM131055 RXQ131055 RNU131055 RDY131055 QUC131055 QKG131055 QAK131055 PQO131055 PGS131055 OWW131055 ONA131055 ODE131055 NTI131055 NJM131055 MZQ131055 MPU131055 MFY131055 LWC131055 LMG131055 LCK131055 KSO131055 KIS131055 JYW131055 JPA131055 JFE131055 IVI131055 ILM131055 IBQ131055 HRU131055 HHY131055 GYC131055 GOG131055 GEK131055 FUO131055 FKS131055 FAW131055 ERA131055 EHE131055 DXI131055 DNM131055 DDQ131055 CTU131055 CJY131055 CAC131055 BQG131055 BGK131055 AWO131055 AMS131055 ACW131055 TA131055 JE131055 H131055:I131055 WVQ131053 WLU131053 WBY131053 VSC131053 VIG131053 UYK131053 UOO131053 UES131053 TUW131053 TLA131053 TBE131053 SRI131053 SHM131053 RXQ131053 RNU131053 RDY131053 QUC131053 QKG131053 QAK131053 PQO131053 PGS131053 OWW131053 ONA131053 ODE131053 NTI131053 NJM131053 MZQ131053 MPU131053 MFY131053 LWC131053 LMG131053 LCK131053 KSO131053 KIS131053 JYW131053 JPA131053 JFE131053 IVI131053 ILM131053 IBQ131053 HRU131053 HHY131053 GYC131053 GOG131053 GEK131053 FUO131053 FKS131053 FAW131053 ERA131053 EHE131053 DXI131053 DNM131053 DDQ131053 CTU131053 CJY131053 CAC131053 BQG131053 BGK131053 AWO131053 AMS131053 ACW131053 TA131053 JE131053 H131053:I131053 WVQ131051 WLU131051 WBY131051 VSC131051 VIG131051 UYK131051 UOO131051 UES131051 TUW131051 TLA131051 TBE131051 SRI131051 SHM131051 RXQ131051 RNU131051 RDY131051 QUC131051 QKG131051 QAK131051 PQO131051 PGS131051 OWW131051 ONA131051 ODE131051 NTI131051 NJM131051 MZQ131051 MPU131051 MFY131051 LWC131051 LMG131051 LCK131051 KSO131051 KIS131051 JYW131051 JPA131051 JFE131051 IVI131051 ILM131051 IBQ131051 HRU131051 HHY131051 GYC131051 GOG131051 GEK131051 FUO131051 FKS131051 FAW131051 ERA131051 EHE131051 DXI131051 DNM131051 DDQ131051 CTU131051 CJY131051 CAC131051 BQG131051 BGK131051 AWO131051 AMS131051 ACW131051 TA131051 JE131051 H131051:I131051 WVQ131049 WLU131049 WBY131049 VSC131049 VIG131049 UYK131049 UOO131049 UES131049 TUW131049 TLA131049 TBE131049 SRI131049 SHM131049 RXQ131049 RNU131049 RDY131049 QUC131049 QKG131049 QAK131049 PQO131049 PGS131049 OWW131049 ONA131049 ODE131049 NTI131049 NJM131049 MZQ131049 MPU131049 MFY131049 LWC131049 LMG131049 LCK131049 KSO131049 KIS131049 JYW131049 JPA131049 JFE131049 IVI131049 ILM131049 IBQ131049 HRU131049 HHY131049 GYC131049 GOG131049 GEK131049 FUO131049 FKS131049 FAW131049 ERA131049 EHE131049 DXI131049 DNM131049 DDQ131049 CTU131049 CJY131049 CAC131049 BQG131049 BGK131049 AWO131049 AMS131049 ACW131049 TA131049 JE131049 H131049:I131049 WVQ131047 WLU131047 WBY131047 VSC131047 VIG131047 UYK131047 UOO131047 UES131047 TUW131047 TLA131047 TBE131047 SRI131047 SHM131047 RXQ131047 RNU131047 RDY131047 QUC131047 QKG131047 QAK131047 PQO131047 PGS131047 OWW131047 ONA131047 ODE131047 NTI131047 NJM131047 MZQ131047 MPU131047 MFY131047 LWC131047 LMG131047 LCK131047 KSO131047 KIS131047 JYW131047 JPA131047 JFE131047 IVI131047 ILM131047 IBQ131047 HRU131047 HHY131047 GYC131047 GOG131047 GEK131047 FUO131047 FKS131047 FAW131047 ERA131047 EHE131047 DXI131047 DNM131047 DDQ131047 CTU131047 CJY131047 CAC131047 BQG131047 BGK131047 AWO131047 AMS131047 ACW131047 TA131047 JE131047 H131047:I131047 WVQ131045 WLU131045 WBY131045 VSC131045 VIG131045 UYK131045 UOO131045 UES131045 TUW131045 TLA131045 TBE131045 SRI131045 SHM131045 RXQ131045 RNU131045 RDY131045 QUC131045 QKG131045 QAK131045 PQO131045 PGS131045 OWW131045 ONA131045 ODE131045 NTI131045 NJM131045 MZQ131045 MPU131045 MFY131045 LWC131045 LMG131045 LCK131045 KSO131045 KIS131045 JYW131045 JPA131045 JFE131045 IVI131045 ILM131045 IBQ131045 HRU131045 HHY131045 GYC131045 GOG131045 GEK131045 FUO131045 FKS131045 FAW131045 ERA131045 EHE131045 DXI131045 DNM131045 DDQ131045 CTU131045 CJY131045 CAC131045 BQG131045 BGK131045 AWO131045 AMS131045 ACW131045 TA131045 JE131045 H131045:I131045 WVQ131043 WLU131043 WBY131043 VSC131043 VIG131043 UYK131043 UOO131043 UES131043 TUW131043 TLA131043 TBE131043 SRI131043 SHM131043 RXQ131043 RNU131043 RDY131043 QUC131043 QKG131043 QAK131043 PQO131043 PGS131043 OWW131043 ONA131043 ODE131043 NTI131043 NJM131043 MZQ131043 MPU131043 MFY131043 LWC131043 LMG131043 LCK131043 KSO131043 KIS131043 JYW131043 JPA131043 JFE131043 IVI131043 ILM131043 IBQ131043 HRU131043 HHY131043 GYC131043 GOG131043 GEK131043 FUO131043 FKS131043 FAW131043 ERA131043 EHE131043 DXI131043 DNM131043 DDQ131043 CTU131043 CJY131043 CAC131043 BQG131043 BGK131043 AWO131043 AMS131043 ACW131043 TA131043 JE131043 H131043:I131043 WVQ131041 WLU131041 WBY131041 VSC131041 VIG131041 UYK131041 UOO131041 UES131041 TUW131041 TLA131041 TBE131041 SRI131041 SHM131041 RXQ131041 RNU131041 RDY131041 QUC131041 QKG131041 QAK131041 PQO131041 PGS131041 OWW131041 ONA131041 ODE131041 NTI131041 NJM131041 MZQ131041 MPU131041 MFY131041 LWC131041 LMG131041 LCK131041 KSO131041 KIS131041 JYW131041 JPA131041 JFE131041 IVI131041 ILM131041 IBQ131041 HRU131041 HHY131041 GYC131041 GOG131041 GEK131041 FUO131041 FKS131041 FAW131041 ERA131041 EHE131041 DXI131041 DNM131041 DDQ131041 CTU131041 CJY131041 CAC131041 BQG131041 BGK131041 AWO131041 AMS131041 ACW131041 TA131041 JE131041 H131041:I131041 WVQ131039 WLU131039 WBY131039 VSC131039 VIG131039 UYK131039 UOO131039 UES131039 TUW131039 TLA131039 TBE131039 SRI131039 SHM131039 RXQ131039 RNU131039 RDY131039 QUC131039 QKG131039 QAK131039 PQO131039 PGS131039 OWW131039 ONA131039 ODE131039 NTI131039 NJM131039 MZQ131039 MPU131039 MFY131039 LWC131039 LMG131039 LCK131039 KSO131039 KIS131039 JYW131039 JPA131039 JFE131039 IVI131039 ILM131039 IBQ131039 HRU131039 HHY131039 GYC131039 GOG131039 GEK131039 FUO131039 FKS131039 FAW131039 ERA131039 EHE131039 DXI131039 DNM131039 DDQ131039 CTU131039 CJY131039 CAC131039 BQG131039 BGK131039 AWO131039 AMS131039 ACW131039 TA131039 JE131039 H131039:I131039 WVQ131037 WLU131037 WBY131037 VSC131037 VIG131037 UYK131037 UOO131037 UES131037 TUW131037 TLA131037 TBE131037 SRI131037 SHM131037 RXQ131037 RNU131037 RDY131037 QUC131037 QKG131037 QAK131037 PQO131037 PGS131037 OWW131037 ONA131037 ODE131037 NTI131037 NJM131037 MZQ131037 MPU131037 MFY131037 LWC131037 LMG131037 LCK131037 KSO131037 KIS131037 JYW131037 JPA131037 JFE131037 IVI131037 ILM131037 IBQ131037 HRU131037 HHY131037 GYC131037 GOG131037 GEK131037 FUO131037 FKS131037 FAW131037 ERA131037 EHE131037 DXI131037 DNM131037 DDQ131037 CTU131037 CJY131037 CAC131037 BQG131037 BGK131037 AWO131037 AMS131037 ACW131037 TA131037 JE131037 H131037:I131037 WVQ131035 WLU131035 WBY131035 VSC131035 VIG131035 UYK131035 UOO131035 UES131035 TUW131035 TLA131035 TBE131035 SRI131035 SHM131035 RXQ131035 RNU131035 RDY131035 QUC131035 QKG131035 QAK131035 PQO131035 PGS131035 OWW131035 ONA131035 ODE131035 NTI131035 NJM131035 MZQ131035 MPU131035 MFY131035 LWC131035 LMG131035 LCK131035 KSO131035 KIS131035 JYW131035 JPA131035 JFE131035 IVI131035 ILM131035 IBQ131035 HRU131035 HHY131035 GYC131035 GOG131035 GEK131035 FUO131035 FKS131035 FAW131035 ERA131035 EHE131035 DXI131035 DNM131035 DDQ131035 CTU131035 CJY131035 CAC131035 BQG131035 BGK131035 AWO131035 AMS131035 ACW131035 TA131035 JE131035 H131035:I131035 WVQ131033 WLU131033 WBY131033 VSC131033 VIG131033 UYK131033 UOO131033 UES131033 TUW131033 TLA131033 TBE131033 SRI131033 SHM131033 RXQ131033 RNU131033 RDY131033 QUC131033 QKG131033 QAK131033 PQO131033 PGS131033 OWW131033 ONA131033 ODE131033 NTI131033 NJM131033 MZQ131033 MPU131033 MFY131033 LWC131033 LMG131033 LCK131033 KSO131033 KIS131033 JYW131033 JPA131033 JFE131033 IVI131033 ILM131033 IBQ131033 HRU131033 HHY131033 GYC131033 GOG131033 GEK131033 FUO131033 FKS131033 FAW131033 ERA131033 EHE131033 DXI131033 DNM131033 DDQ131033 CTU131033 CJY131033 CAC131033 BQG131033 BGK131033 AWO131033 AMS131033 ACW131033 TA131033 JE131033 H131033:I131033 WVQ131031 WLU131031 WBY131031 VSC131031 VIG131031 UYK131031 UOO131031 UES131031 TUW131031 TLA131031 TBE131031 SRI131031 SHM131031 RXQ131031 RNU131031 RDY131031 QUC131031 QKG131031 QAK131031 PQO131031 PGS131031 OWW131031 ONA131031 ODE131031 NTI131031 NJM131031 MZQ131031 MPU131031 MFY131031 LWC131031 LMG131031 LCK131031 KSO131031 KIS131031 JYW131031 JPA131031 JFE131031 IVI131031 ILM131031 IBQ131031 HRU131031 HHY131031 GYC131031 GOG131031 GEK131031 FUO131031 FKS131031 FAW131031 ERA131031 EHE131031 DXI131031 DNM131031 DDQ131031 CTU131031 CJY131031 CAC131031 BQG131031 BGK131031 AWO131031 AMS131031 ACW131031 TA131031 JE131031 H131031:I131031 WVQ131029 WLU131029 WBY131029 VSC131029 VIG131029 UYK131029 UOO131029 UES131029 TUW131029 TLA131029 TBE131029 SRI131029 SHM131029 RXQ131029 RNU131029 RDY131029 QUC131029 QKG131029 QAK131029 PQO131029 PGS131029 OWW131029 ONA131029 ODE131029 NTI131029 NJM131029 MZQ131029 MPU131029 MFY131029 LWC131029 LMG131029 LCK131029 KSO131029 KIS131029 JYW131029 JPA131029 JFE131029 IVI131029 ILM131029 IBQ131029 HRU131029 HHY131029 GYC131029 GOG131029 GEK131029 FUO131029 FKS131029 FAW131029 ERA131029 EHE131029 DXI131029 DNM131029 DDQ131029 CTU131029 CJY131029 CAC131029 BQG131029 BGK131029 AWO131029 AMS131029 ACW131029 TA131029 JE131029 H131029:I131029 WVQ131027 WLU131027 WBY131027 VSC131027 VIG131027 UYK131027 UOO131027 UES131027 TUW131027 TLA131027 TBE131027 SRI131027 SHM131027 RXQ131027 RNU131027 RDY131027 QUC131027 QKG131027 QAK131027 PQO131027 PGS131027 OWW131027 ONA131027 ODE131027 NTI131027 NJM131027 MZQ131027 MPU131027 MFY131027 LWC131027 LMG131027 LCK131027 KSO131027 KIS131027 JYW131027 JPA131027 JFE131027 IVI131027 ILM131027 IBQ131027 HRU131027 HHY131027 GYC131027 GOG131027 GEK131027 FUO131027 FKS131027 FAW131027 ERA131027 EHE131027 DXI131027 DNM131027 DDQ131027 CTU131027 CJY131027 CAC131027 BQG131027 BGK131027 AWO131027 AMS131027 ACW131027 TA131027 JE131027 H131027:I131027 WVQ131025 WLU131025 WBY131025 VSC131025 VIG131025 UYK131025 UOO131025 UES131025 TUW131025 TLA131025 TBE131025 SRI131025 SHM131025 RXQ131025 RNU131025 RDY131025 QUC131025 QKG131025 QAK131025 PQO131025 PGS131025 OWW131025 ONA131025 ODE131025 NTI131025 NJM131025 MZQ131025 MPU131025 MFY131025 LWC131025 LMG131025 LCK131025 KSO131025 KIS131025 JYW131025 JPA131025 JFE131025 IVI131025 ILM131025 IBQ131025 HRU131025 HHY131025 GYC131025 GOG131025 GEK131025 FUO131025 FKS131025 FAW131025 ERA131025 EHE131025 DXI131025 DNM131025 DDQ131025 CTU131025 CJY131025 CAC131025 BQG131025 BGK131025 AWO131025 AMS131025 ACW131025 TA131025 JE131025 H131025:I131025 WVQ131023 WLU131023 WBY131023 VSC131023 VIG131023 UYK131023 UOO131023 UES131023 TUW131023 TLA131023 TBE131023 SRI131023 SHM131023 RXQ131023 RNU131023 RDY131023 QUC131023 QKG131023 QAK131023 PQO131023 PGS131023 OWW131023 ONA131023 ODE131023 NTI131023 NJM131023 MZQ131023 MPU131023 MFY131023 LWC131023 LMG131023 LCK131023 KSO131023 KIS131023 JYW131023 JPA131023 JFE131023 IVI131023 ILM131023 IBQ131023 HRU131023 HHY131023 GYC131023 GOG131023 GEK131023 FUO131023 FKS131023 FAW131023 ERA131023 EHE131023 DXI131023 DNM131023 DDQ131023 CTU131023 CJY131023 CAC131023 BQG131023 BGK131023 AWO131023 AMS131023 ACW131023 TA131023 JE131023 H131023:I131023 WVQ131021 WLU131021 WBY131021 VSC131021 VIG131021 UYK131021 UOO131021 UES131021 TUW131021 TLA131021 TBE131021 SRI131021 SHM131021 RXQ131021 RNU131021 RDY131021 QUC131021 QKG131021 QAK131021 PQO131021 PGS131021 OWW131021 ONA131021 ODE131021 NTI131021 NJM131021 MZQ131021 MPU131021 MFY131021 LWC131021 LMG131021 LCK131021 KSO131021 KIS131021 JYW131021 JPA131021 JFE131021 IVI131021 ILM131021 IBQ131021 HRU131021 HHY131021 GYC131021 GOG131021 GEK131021 FUO131021 FKS131021 FAW131021 ERA131021 EHE131021 DXI131021 DNM131021 DDQ131021 CTU131021 CJY131021 CAC131021 BQG131021 BGK131021 AWO131021 AMS131021 ACW131021 TA131021 JE131021 H131021:I131021 WVQ131019 WLU131019 WBY131019 VSC131019 VIG131019 UYK131019 UOO131019 UES131019 TUW131019 TLA131019 TBE131019 SRI131019 SHM131019 RXQ131019 RNU131019 RDY131019 QUC131019 QKG131019 QAK131019 PQO131019 PGS131019 OWW131019 ONA131019 ODE131019 NTI131019 NJM131019 MZQ131019 MPU131019 MFY131019 LWC131019 LMG131019 LCK131019 KSO131019 KIS131019 JYW131019 JPA131019 JFE131019 IVI131019 ILM131019 IBQ131019 HRU131019 HHY131019 GYC131019 GOG131019 GEK131019 FUO131019 FKS131019 FAW131019 ERA131019 EHE131019 DXI131019 DNM131019 DDQ131019 CTU131019 CJY131019 CAC131019 BQG131019 BGK131019 AWO131019 AMS131019 ACW131019 TA131019 JE131019 H131019:I131019 WVQ131017 WLU131017 WBY131017 VSC131017 VIG131017 UYK131017 UOO131017 UES131017 TUW131017 TLA131017 TBE131017 SRI131017 SHM131017 RXQ131017 RNU131017 RDY131017 QUC131017 QKG131017 QAK131017 PQO131017 PGS131017 OWW131017 ONA131017 ODE131017 NTI131017 NJM131017 MZQ131017 MPU131017 MFY131017 LWC131017 LMG131017 LCK131017 KSO131017 KIS131017 JYW131017 JPA131017 JFE131017 IVI131017 ILM131017 IBQ131017 HRU131017 HHY131017 GYC131017 GOG131017 GEK131017 FUO131017 FKS131017 FAW131017 ERA131017 EHE131017 DXI131017 DNM131017 DDQ131017 CTU131017 CJY131017 CAC131017 BQG131017 BGK131017 AWO131017 AMS131017 ACW131017 TA131017 JE131017 H131017:I131017 WVQ131015 WLU131015 WBY131015 VSC131015 VIG131015 UYK131015 UOO131015 UES131015 TUW131015 TLA131015 TBE131015 SRI131015 SHM131015 RXQ131015 RNU131015 RDY131015 QUC131015 QKG131015 QAK131015 PQO131015 PGS131015 OWW131015 ONA131015 ODE131015 NTI131015 NJM131015 MZQ131015 MPU131015 MFY131015 LWC131015 LMG131015 LCK131015 KSO131015 KIS131015 JYW131015 JPA131015 JFE131015 IVI131015 ILM131015 IBQ131015 HRU131015 HHY131015 GYC131015 GOG131015 GEK131015 FUO131015 FKS131015 FAW131015 ERA131015 EHE131015 DXI131015 DNM131015 DDQ131015 CTU131015 CJY131015 CAC131015 BQG131015 BGK131015 AWO131015 AMS131015 ACW131015 TA131015 JE131015 H131015:I131015 WVO131013 WLS131013 WBW131013 VSA131013 VIE131013 UYI131013 UOM131013 UEQ131013 TUU131013 TKY131013 TBC131013 SRG131013 SHK131013 RXO131013 RNS131013 RDW131013 QUA131013 QKE131013 QAI131013 PQM131013 PGQ131013 OWU131013 OMY131013 ODC131013 NTG131013 NJK131013 MZO131013 MPS131013 MFW131013 LWA131013 LME131013 LCI131013 KSM131013 KIQ131013 JYU131013 JOY131013 JFC131013 IVG131013 ILK131013 IBO131013 HRS131013 HHW131013 GYA131013 GOE131013 GEI131013 FUM131013 FKQ131013 FAU131013 EQY131013 EHC131013 DXG131013 DNK131013 DDO131013 CTS131013 CJW131013 CAA131013 BQE131013 BGI131013 AWM131013 AMQ131013 ACU131013 SY131013 JC131013 G131013 WVQ65577 WLU65577 WBY65577 VSC65577 VIG65577 UYK65577 UOO65577 UES65577 TUW65577 TLA65577 TBE65577 SRI65577 SHM65577 RXQ65577 RNU65577 RDY65577 QUC65577 QKG65577 QAK65577 PQO65577 PGS65577 OWW65577 ONA65577 ODE65577 NTI65577 NJM65577 MZQ65577 MPU65577 MFY65577 LWC65577 LMG65577 LCK65577 KSO65577 KIS65577 JYW65577 JPA65577 JFE65577 IVI65577 ILM65577 IBQ65577 HRU65577 HHY65577 GYC65577 GOG65577 GEK65577 FUO65577 FKS65577 FAW65577 ERA65577 EHE65577 DXI65577 DNM65577 DDQ65577 CTU65577 CJY65577 CAC65577 BQG65577 BGK65577 AWO65577 AMS65577 ACW65577 TA65577 JE65577 H65577:I65577 WVQ65575 WLU65575 WBY65575 VSC65575 VIG65575 UYK65575 UOO65575 UES65575 TUW65575 TLA65575 TBE65575 SRI65575 SHM65575 RXQ65575 RNU65575 RDY65575 QUC65575 QKG65575 QAK65575 PQO65575 PGS65575 OWW65575 ONA65575 ODE65575 NTI65575 NJM65575 MZQ65575 MPU65575 MFY65575 LWC65575 LMG65575 LCK65575 KSO65575 KIS65575 JYW65575 JPA65575 JFE65575 IVI65575 ILM65575 IBQ65575 HRU65575 HHY65575 GYC65575 GOG65575 GEK65575 FUO65575 FKS65575 FAW65575 ERA65575 EHE65575 DXI65575 DNM65575 DDQ65575 CTU65575 CJY65575 CAC65575 BQG65575 BGK65575 AWO65575 AMS65575 ACW65575 TA65575 JE65575 H65575:I65575 WVQ65573 WLU65573 WBY65573 VSC65573 VIG65573 UYK65573 UOO65573 UES65573 TUW65573 TLA65573 TBE65573 SRI65573 SHM65573 RXQ65573 RNU65573 RDY65573 QUC65573 QKG65573 QAK65573 PQO65573 PGS65573 OWW65573 ONA65573 ODE65573 NTI65573 NJM65573 MZQ65573 MPU65573 MFY65573 LWC65573 LMG65573 LCK65573 KSO65573 KIS65573 JYW65573 JPA65573 JFE65573 IVI65573 ILM65573 IBQ65573 HRU65573 HHY65573 GYC65573 GOG65573 GEK65573 FUO65573 FKS65573 FAW65573 ERA65573 EHE65573 DXI65573 DNM65573 DDQ65573 CTU65573 CJY65573 CAC65573 BQG65573 BGK65573 AWO65573 AMS65573 ACW65573 TA65573 JE65573 H65573:I65573 WVQ65571 WLU65571 WBY65571 VSC65571 VIG65571 UYK65571 UOO65571 UES65571 TUW65571 TLA65571 TBE65571 SRI65571 SHM65571 RXQ65571 RNU65571 RDY65571 QUC65571 QKG65571 QAK65571 PQO65571 PGS65571 OWW65571 ONA65571 ODE65571 NTI65571 NJM65571 MZQ65571 MPU65571 MFY65571 LWC65571 LMG65571 LCK65571 KSO65571 KIS65571 JYW65571 JPA65571 JFE65571 IVI65571 ILM65571 IBQ65571 HRU65571 HHY65571 GYC65571 GOG65571 GEK65571 FUO65571 FKS65571 FAW65571 ERA65571 EHE65571 DXI65571 DNM65571 DDQ65571 CTU65571 CJY65571 CAC65571 BQG65571 BGK65571 AWO65571 AMS65571 ACW65571 TA65571 JE65571 H65571:I65571 WVQ65569 WLU65569 WBY65569 VSC65569 VIG65569 UYK65569 UOO65569 UES65569 TUW65569 TLA65569 TBE65569 SRI65569 SHM65569 RXQ65569 RNU65569 RDY65569 QUC65569 QKG65569 QAK65569 PQO65569 PGS65569 OWW65569 ONA65569 ODE65569 NTI65569 NJM65569 MZQ65569 MPU65569 MFY65569 LWC65569 LMG65569 LCK65569 KSO65569 KIS65569 JYW65569 JPA65569 JFE65569 IVI65569 ILM65569 IBQ65569 HRU65569 HHY65569 GYC65569 GOG65569 GEK65569 FUO65569 FKS65569 FAW65569 ERA65569 EHE65569 DXI65569 DNM65569 DDQ65569 CTU65569 CJY65569 CAC65569 BQG65569 BGK65569 AWO65569 AMS65569 ACW65569 TA65569 JE65569 H65569:I65569 WVQ65567 WLU65567 WBY65567 VSC65567 VIG65567 UYK65567 UOO65567 UES65567 TUW65567 TLA65567 TBE65567 SRI65567 SHM65567 RXQ65567 RNU65567 RDY65567 QUC65567 QKG65567 QAK65567 PQO65567 PGS65567 OWW65567 ONA65567 ODE65567 NTI65567 NJM65567 MZQ65567 MPU65567 MFY65567 LWC65567 LMG65567 LCK65567 KSO65567 KIS65567 JYW65567 JPA65567 JFE65567 IVI65567 ILM65567 IBQ65567 HRU65567 HHY65567 GYC65567 GOG65567 GEK65567 FUO65567 FKS65567 FAW65567 ERA65567 EHE65567 DXI65567 DNM65567 DDQ65567 CTU65567 CJY65567 CAC65567 BQG65567 BGK65567 AWO65567 AMS65567 ACW65567 TA65567 JE65567 H65567:I65567 WVQ65565 WLU65565 WBY65565 VSC65565 VIG65565 UYK65565 UOO65565 UES65565 TUW65565 TLA65565 TBE65565 SRI65565 SHM65565 RXQ65565 RNU65565 RDY65565 QUC65565 QKG65565 QAK65565 PQO65565 PGS65565 OWW65565 ONA65565 ODE65565 NTI65565 NJM65565 MZQ65565 MPU65565 MFY65565 LWC65565 LMG65565 LCK65565 KSO65565 KIS65565 JYW65565 JPA65565 JFE65565 IVI65565 ILM65565 IBQ65565 HRU65565 HHY65565 GYC65565 GOG65565 GEK65565 FUO65565 FKS65565 FAW65565 ERA65565 EHE65565 DXI65565 DNM65565 DDQ65565 CTU65565 CJY65565 CAC65565 BQG65565 BGK65565 AWO65565 AMS65565 ACW65565 TA65565 JE65565 H65565:I65565 WVQ65563 WLU65563 WBY65563 VSC65563 VIG65563 UYK65563 UOO65563 UES65563 TUW65563 TLA65563 TBE65563 SRI65563 SHM65563 RXQ65563 RNU65563 RDY65563 QUC65563 QKG65563 QAK65563 PQO65563 PGS65563 OWW65563 ONA65563 ODE65563 NTI65563 NJM65563 MZQ65563 MPU65563 MFY65563 LWC65563 LMG65563 LCK65563 KSO65563 KIS65563 JYW65563 JPA65563 JFE65563 IVI65563 ILM65563 IBQ65563 HRU65563 HHY65563 GYC65563 GOG65563 GEK65563 FUO65563 FKS65563 FAW65563 ERA65563 EHE65563 DXI65563 DNM65563 DDQ65563 CTU65563 CJY65563 CAC65563 BQG65563 BGK65563 AWO65563 AMS65563 ACW65563 TA65563 JE65563 H65563:I65563 WVQ65561 WLU65561 WBY65561 VSC65561 VIG65561 UYK65561 UOO65561 UES65561 TUW65561 TLA65561 TBE65561 SRI65561 SHM65561 RXQ65561 RNU65561 RDY65561 QUC65561 QKG65561 QAK65561 PQO65561 PGS65561 OWW65561 ONA65561 ODE65561 NTI65561 NJM65561 MZQ65561 MPU65561 MFY65561 LWC65561 LMG65561 LCK65561 KSO65561 KIS65561 JYW65561 JPA65561 JFE65561 IVI65561 ILM65561 IBQ65561 HRU65561 HHY65561 GYC65561 GOG65561 GEK65561 FUO65561 FKS65561 FAW65561 ERA65561 EHE65561 DXI65561 DNM65561 DDQ65561 CTU65561 CJY65561 CAC65561 BQG65561 BGK65561 AWO65561 AMS65561 ACW65561 TA65561 JE65561 H65561:I65561 WVQ65559 WLU65559 WBY65559 VSC65559 VIG65559 UYK65559 UOO65559 UES65559 TUW65559 TLA65559 TBE65559 SRI65559 SHM65559 RXQ65559 RNU65559 RDY65559 QUC65559 QKG65559 QAK65559 PQO65559 PGS65559 OWW65559 ONA65559 ODE65559 NTI65559 NJM65559 MZQ65559 MPU65559 MFY65559 LWC65559 LMG65559 LCK65559 KSO65559 KIS65559 JYW65559 JPA65559 JFE65559 IVI65559 ILM65559 IBQ65559 HRU65559 HHY65559 GYC65559 GOG65559 GEK65559 FUO65559 FKS65559 FAW65559 ERA65559 EHE65559 DXI65559 DNM65559 DDQ65559 CTU65559 CJY65559 CAC65559 BQG65559 BGK65559 AWO65559 AMS65559 ACW65559 TA65559 JE65559 H65559:I65559 WVQ65557 WLU65557 WBY65557 VSC65557 VIG65557 UYK65557 UOO65557 UES65557 TUW65557 TLA65557 TBE65557 SRI65557 SHM65557 RXQ65557 RNU65557 RDY65557 QUC65557 QKG65557 QAK65557 PQO65557 PGS65557 OWW65557 ONA65557 ODE65557 NTI65557 NJM65557 MZQ65557 MPU65557 MFY65557 LWC65557 LMG65557 LCK65557 KSO65557 KIS65557 JYW65557 JPA65557 JFE65557 IVI65557 ILM65557 IBQ65557 HRU65557 HHY65557 GYC65557 GOG65557 GEK65557 FUO65557 FKS65557 FAW65557 ERA65557 EHE65557 DXI65557 DNM65557 DDQ65557 CTU65557 CJY65557 CAC65557 BQG65557 BGK65557 AWO65557 AMS65557 ACW65557 TA65557 JE65557 H65557:I65557 WVQ65555 WLU65555 WBY65555 VSC65555 VIG65555 UYK65555 UOO65555 UES65555 TUW65555 TLA65555 TBE65555 SRI65555 SHM65555 RXQ65555 RNU65555 RDY65555 QUC65555 QKG65555 QAK65555 PQO65555 PGS65555 OWW65555 ONA65555 ODE65555 NTI65555 NJM65555 MZQ65555 MPU65555 MFY65555 LWC65555 LMG65555 LCK65555 KSO65555 KIS65555 JYW65555 JPA65555 JFE65555 IVI65555 ILM65555 IBQ65555 HRU65555 HHY65555 GYC65555 GOG65555 GEK65555 FUO65555 FKS65555 FAW65555 ERA65555 EHE65555 DXI65555 DNM65555 DDQ65555 CTU65555 CJY65555 CAC65555 BQG65555 BGK65555 AWO65555 AMS65555 ACW65555 TA65555 JE65555 H65555:I65555 WVQ65553 WLU65553 WBY65553 VSC65553 VIG65553 UYK65553 UOO65553 UES65553 TUW65553 TLA65553 TBE65553 SRI65553 SHM65553 RXQ65553 RNU65553 RDY65553 QUC65553 QKG65553 QAK65553 PQO65553 PGS65553 OWW65553 ONA65553 ODE65553 NTI65553 NJM65553 MZQ65553 MPU65553 MFY65553 LWC65553 LMG65553 LCK65553 KSO65553 KIS65553 JYW65553 JPA65553 JFE65553 IVI65553 ILM65553 IBQ65553 HRU65553 HHY65553 GYC65553 GOG65553 GEK65553 FUO65553 FKS65553 FAW65553 ERA65553 EHE65553 DXI65553 DNM65553 DDQ65553 CTU65553 CJY65553 CAC65553 BQG65553 BGK65553 AWO65553 AMS65553 ACW65553 TA65553 JE65553 H65553:I65553 WVQ65551 WLU65551 WBY65551 VSC65551 VIG65551 UYK65551 UOO65551 UES65551 TUW65551 TLA65551 TBE65551 SRI65551 SHM65551 RXQ65551 RNU65551 RDY65551 QUC65551 QKG65551 QAK65551 PQO65551 PGS65551 OWW65551 ONA65551 ODE65551 NTI65551 NJM65551 MZQ65551 MPU65551 MFY65551 LWC65551 LMG65551 LCK65551 KSO65551 KIS65551 JYW65551 JPA65551 JFE65551 IVI65551 ILM65551 IBQ65551 HRU65551 HHY65551 GYC65551 GOG65551 GEK65551 FUO65551 FKS65551 FAW65551 ERA65551 EHE65551 DXI65551 DNM65551 DDQ65551 CTU65551 CJY65551 CAC65551 BQG65551 BGK65551 AWO65551 AMS65551 ACW65551 TA65551 JE65551 H65551:I65551 WVQ65549 WLU65549 WBY65549 VSC65549 VIG65549 UYK65549 UOO65549 UES65549 TUW65549 TLA65549 TBE65549 SRI65549 SHM65549 RXQ65549 RNU65549 RDY65549 QUC65549 QKG65549 QAK65549 PQO65549 PGS65549 OWW65549 ONA65549 ODE65549 NTI65549 NJM65549 MZQ65549 MPU65549 MFY65549 LWC65549 LMG65549 LCK65549 KSO65549 KIS65549 JYW65549 JPA65549 JFE65549 IVI65549 ILM65549 IBQ65549 HRU65549 HHY65549 GYC65549 GOG65549 GEK65549 FUO65549 FKS65549 FAW65549 ERA65549 EHE65549 DXI65549 DNM65549 DDQ65549 CTU65549 CJY65549 CAC65549 BQG65549 BGK65549 AWO65549 AMS65549 ACW65549 TA65549 JE65549 H65549:I65549 WVQ65547 WLU65547 WBY65547 VSC65547 VIG65547 UYK65547 UOO65547 UES65547 TUW65547 TLA65547 TBE65547 SRI65547 SHM65547 RXQ65547 RNU65547 RDY65547 QUC65547 QKG65547 QAK65547 PQO65547 PGS65547 OWW65547 ONA65547 ODE65547 NTI65547 NJM65547 MZQ65547 MPU65547 MFY65547 LWC65547 LMG65547 LCK65547 KSO65547 KIS65547 JYW65547 JPA65547 JFE65547 IVI65547 ILM65547 IBQ65547 HRU65547 HHY65547 GYC65547 GOG65547 GEK65547 FUO65547 FKS65547 FAW65547 ERA65547 EHE65547 DXI65547 DNM65547 DDQ65547 CTU65547 CJY65547 CAC65547 BQG65547 BGK65547 AWO65547 AMS65547 ACW65547 TA65547 JE65547 H65547:I65547 WVQ65545 WLU65545 WBY65545 VSC65545 VIG65545 UYK65545 UOO65545 UES65545 TUW65545 TLA65545 TBE65545 SRI65545 SHM65545 RXQ65545 RNU65545 RDY65545 QUC65545 QKG65545 QAK65545 PQO65545 PGS65545 OWW65545 ONA65545 ODE65545 NTI65545 NJM65545 MZQ65545 MPU65545 MFY65545 LWC65545 LMG65545 LCK65545 KSO65545 KIS65545 JYW65545 JPA65545 JFE65545 IVI65545 ILM65545 IBQ65545 HRU65545 HHY65545 GYC65545 GOG65545 GEK65545 FUO65545 FKS65545 FAW65545 ERA65545 EHE65545 DXI65545 DNM65545 DDQ65545 CTU65545 CJY65545 CAC65545 BQG65545 BGK65545 AWO65545 AMS65545 ACW65545 TA65545 JE65545 H65545:I65545 WVQ65543 WLU65543 WBY65543 VSC65543 VIG65543 UYK65543 UOO65543 UES65543 TUW65543 TLA65543 TBE65543 SRI65543 SHM65543 RXQ65543 RNU65543 RDY65543 QUC65543 QKG65543 QAK65543 PQO65543 PGS65543 OWW65543 ONA65543 ODE65543 NTI65543 NJM65543 MZQ65543 MPU65543 MFY65543 LWC65543 LMG65543 LCK65543 KSO65543 KIS65543 JYW65543 JPA65543 JFE65543 IVI65543 ILM65543 IBQ65543 HRU65543 HHY65543 GYC65543 GOG65543 GEK65543 FUO65543 FKS65543 FAW65543 ERA65543 EHE65543 DXI65543 DNM65543 DDQ65543 CTU65543 CJY65543 CAC65543 BQG65543 BGK65543 AWO65543 AMS65543 ACW65543 TA65543 JE65543 H65543:I65543 WVQ65541 WLU65541 WBY65541 VSC65541 VIG65541 UYK65541 UOO65541 UES65541 TUW65541 TLA65541 TBE65541 SRI65541 SHM65541 RXQ65541 RNU65541 RDY65541 QUC65541 QKG65541 QAK65541 PQO65541 PGS65541 OWW65541 ONA65541 ODE65541 NTI65541 NJM65541 MZQ65541 MPU65541 MFY65541 LWC65541 LMG65541 LCK65541 KSO65541 KIS65541 JYW65541 JPA65541 JFE65541 IVI65541 ILM65541 IBQ65541 HRU65541 HHY65541 GYC65541 GOG65541 GEK65541 FUO65541 FKS65541 FAW65541 ERA65541 EHE65541 DXI65541 DNM65541 DDQ65541 CTU65541 CJY65541 CAC65541 BQG65541 BGK65541 AWO65541 AMS65541 ACW65541 TA65541 JE65541 H65541:I65541 WVQ65539 WLU65539 WBY65539 VSC65539 VIG65539 UYK65539 UOO65539 UES65539 TUW65539 TLA65539 TBE65539 SRI65539 SHM65539 RXQ65539 RNU65539 RDY65539 QUC65539 QKG65539 QAK65539 PQO65539 PGS65539 OWW65539 ONA65539 ODE65539 NTI65539 NJM65539 MZQ65539 MPU65539 MFY65539 LWC65539 LMG65539 LCK65539 KSO65539 KIS65539 JYW65539 JPA65539 JFE65539 IVI65539 ILM65539 IBQ65539 HRU65539 HHY65539 GYC65539 GOG65539 GEK65539 FUO65539 FKS65539 FAW65539 ERA65539 EHE65539 DXI65539 DNM65539 DDQ65539 CTU65539 CJY65539 CAC65539 BQG65539 BGK65539 AWO65539 AMS65539 ACW65539 TA65539 JE65539 H65539:I65539 WVQ65537 WLU65537 WBY65537 VSC65537 VIG65537 UYK65537 UOO65537 UES65537 TUW65537 TLA65537 TBE65537 SRI65537 SHM65537 RXQ65537 RNU65537 RDY65537 QUC65537 QKG65537 QAK65537 PQO65537 PGS65537 OWW65537 ONA65537 ODE65537 NTI65537 NJM65537 MZQ65537 MPU65537 MFY65537 LWC65537 LMG65537 LCK65537 KSO65537 KIS65537 JYW65537 JPA65537 JFE65537 IVI65537 ILM65537 IBQ65537 HRU65537 HHY65537 GYC65537 GOG65537 GEK65537 FUO65537 FKS65537 FAW65537 ERA65537 EHE65537 DXI65537 DNM65537 DDQ65537 CTU65537 CJY65537 CAC65537 BQG65537 BGK65537 AWO65537 AMS65537 ACW65537 TA65537 JE65537 H65537:I65537 WVQ65535 WLU65535 WBY65535 VSC65535 VIG65535 UYK65535 UOO65535 UES65535 TUW65535 TLA65535 TBE65535 SRI65535 SHM65535 RXQ65535 RNU65535 RDY65535 QUC65535 QKG65535 QAK65535 PQO65535 PGS65535 OWW65535 ONA65535 ODE65535 NTI65535 NJM65535 MZQ65535 MPU65535 MFY65535 LWC65535 LMG65535 LCK65535 KSO65535 KIS65535 JYW65535 JPA65535 JFE65535 IVI65535 ILM65535 IBQ65535 HRU65535 HHY65535 GYC65535 GOG65535 GEK65535 FUO65535 FKS65535 FAW65535 ERA65535 EHE65535 DXI65535 DNM65535 DDQ65535 CTU65535 CJY65535 CAC65535 BQG65535 BGK65535 AWO65535 AMS65535 ACW65535 TA65535 JE65535 H65535:I65535 WVQ65533 WLU65533 WBY65533 VSC65533 VIG65533 UYK65533 UOO65533 UES65533 TUW65533 TLA65533 TBE65533 SRI65533 SHM65533 RXQ65533 RNU65533 RDY65533 QUC65533 QKG65533 QAK65533 PQO65533 PGS65533 OWW65533 ONA65533 ODE65533 NTI65533 NJM65533 MZQ65533 MPU65533 MFY65533 LWC65533 LMG65533 LCK65533 KSO65533 KIS65533 JYW65533 JPA65533 JFE65533 IVI65533 ILM65533 IBQ65533 HRU65533 HHY65533 GYC65533 GOG65533 GEK65533 FUO65533 FKS65533 FAW65533 ERA65533 EHE65533 DXI65533 DNM65533 DDQ65533 CTU65533 CJY65533 CAC65533 BQG65533 BGK65533 AWO65533 AMS65533 ACW65533 TA65533 JE65533 H65533:I65533 WVQ65531 WLU65531 WBY65531 VSC65531 VIG65531 UYK65531 UOO65531 UES65531 TUW65531 TLA65531 TBE65531 SRI65531 SHM65531 RXQ65531 RNU65531 RDY65531 QUC65531 QKG65531 QAK65531 PQO65531 PGS65531 OWW65531 ONA65531 ODE65531 NTI65531 NJM65531 MZQ65531 MPU65531 MFY65531 LWC65531 LMG65531 LCK65531 KSO65531 KIS65531 JYW65531 JPA65531 JFE65531 IVI65531 ILM65531 IBQ65531 HRU65531 HHY65531 GYC65531 GOG65531 GEK65531 FUO65531 FKS65531 FAW65531 ERA65531 EHE65531 DXI65531 DNM65531 DDQ65531 CTU65531 CJY65531 CAC65531 BQG65531 BGK65531 AWO65531 AMS65531 ACW65531 TA65531 JE65531 H65531:I65531 WVQ65529 WLU65529 WBY65529 VSC65529 VIG65529 UYK65529 UOO65529 UES65529 TUW65529 TLA65529 TBE65529 SRI65529 SHM65529 RXQ65529 RNU65529 RDY65529 QUC65529 QKG65529 QAK65529 PQO65529 PGS65529 OWW65529 ONA65529 ODE65529 NTI65529 NJM65529 MZQ65529 MPU65529 MFY65529 LWC65529 LMG65529 LCK65529 KSO65529 KIS65529 JYW65529 JPA65529 JFE65529 IVI65529 ILM65529 IBQ65529 HRU65529 HHY65529 GYC65529 GOG65529 GEK65529 FUO65529 FKS65529 FAW65529 ERA65529 EHE65529 DXI65529 DNM65529 DDQ65529 CTU65529 CJY65529 CAC65529 BQG65529 BGK65529 AWO65529 AMS65529 ACW65529 TA65529 JE65529 H65529:I65529 WVQ65527 WLU65527 WBY65527 VSC65527 VIG65527 UYK65527 UOO65527 UES65527 TUW65527 TLA65527 TBE65527 SRI65527 SHM65527 RXQ65527 RNU65527 RDY65527 QUC65527 QKG65527 QAK65527 PQO65527 PGS65527 OWW65527 ONA65527 ODE65527 NTI65527 NJM65527 MZQ65527 MPU65527 MFY65527 LWC65527 LMG65527 LCK65527 KSO65527 KIS65527 JYW65527 JPA65527 JFE65527 IVI65527 ILM65527 IBQ65527 HRU65527 HHY65527 GYC65527 GOG65527 GEK65527 FUO65527 FKS65527 FAW65527 ERA65527 EHE65527 DXI65527 DNM65527 DDQ65527 CTU65527 CJY65527 CAC65527 BQG65527 BGK65527 AWO65527 AMS65527 ACW65527 TA65527 JE65527 H65527:I65527 WVQ65525 WLU65525 WBY65525 VSC65525 VIG65525 UYK65525 UOO65525 UES65525 TUW65525 TLA65525 TBE65525 SRI65525 SHM65525 RXQ65525 RNU65525 RDY65525 QUC65525 QKG65525 QAK65525 PQO65525 PGS65525 OWW65525 ONA65525 ODE65525 NTI65525 NJM65525 MZQ65525 MPU65525 MFY65525 LWC65525 LMG65525 LCK65525 KSO65525 KIS65525 JYW65525 JPA65525 JFE65525 IVI65525 ILM65525 IBQ65525 HRU65525 HHY65525 GYC65525 GOG65525 GEK65525 FUO65525 FKS65525 FAW65525 ERA65525 EHE65525 DXI65525 DNM65525 DDQ65525 CTU65525 CJY65525 CAC65525 BQG65525 BGK65525 AWO65525 AMS65525 ACW65525 TA65525 JE65525 H65525:I65525 WVQ65523 WLU65523 WBY65523 VSC65523 VIG65523 UYK65523 UOO65523 UES65523 TUW65523 TLA65523 TBE65523 SRI65523 SHM65523 RXQ65523 RNU65523 RDY65523 QUC65523 QKG65523 QAK65523 PQO65523 PGS65523 OWW65523 ONA65523 ODE65523 NTI65523 NJM65523 MZQ65523 MPU65523 MFY65523 LWC65523 LMG65523 LCK65523 KSO65523 KIS65523 JYW65523 JPA65523 JFE65523 IVI65523 ILM65523 IBQ65523 HRU65523 HHY65523 GYC65523 GOG65523 GEK65523 FUO65523 FKS65523 FAW65523 ERA65523 EHE65523 DXI65523 DNM65523 DDQ65523 CTU65523 CJY65523 CAC65523 BQG65523 BGK65523 AWO65523 AMS65523 ACW65523 TA65523 JE65523 H65523:I65523 WVQ65521 WLU65521 WBY65521 VSC65521 VIG65521 UYK65521 UOO65521 UES65521 TUW65521 TLA65521 TBE65521 SRI65521 SHM65521 RXQ65521 RNU65521 RDY65521 QUC65521 QKG65521 QAK65521 PQO65521 PGS65521 OWW65521 ONA65521 ODE65521 NTI65521 NJM65521 MZQ65521 MPU65521 MFY65521 LWC65521 LMG65521 LCK65521 KSO65521 KIS65521 JYW65521 JPA65521 JFE65521 IVI65521 ILM65521 IBQ65521 HRU65521 HHY65521 GYC65521 GOG65521 GEK65521 FUO65521 FKS65521 FAW65521 ERA65521 EHE65521 DXI65521 DNM65521 DDQ65521 CTU65521 CJY65521 CAC65521 BQG65521 BGK65521 AWO65521 AMS65521 ACW65521 TA65521 JE65521 H65521:I65521 WVQ65519 WLU65519 WBY65519 VSC65519 VIG65519 UYK65519 UOO65519 UES65519 TUW65519 TLA65519 TBE65519 SRI65519 SHM65519 RXQ65519 RNU65519 RDY65519 QUC65519 QKG65519 QAK65519 PQO65519 PGS65519 OWW65519 ONA65519 ODE65519 NTI65519 NJM65519 MZQ65519 MPU65519 MFY65519 LWC65519 LMG65519 LCK65519 KSO65519 KIS65519 JYW65519 JPA65519 JFE65519 IVI65519 ILM65519 IBQ65519 HRU65519 HHY65519 GYC65519 GOG65519 GEK65519 FUO65519 FKS65519 FAW65519 ERA65519 EHE65519 DXI65519 DNM65519 DDQ65519 CTU65519 CJY65519 CAC65519 BQG65519 BGK65519 AWO65519 AMS65519 ACW65519 TA65519 JE65519 H65519:I65519 WVQ65517 WLU65517 WBY65517 VSC65517 VIG65517 UYK65517 UOO65517 UES65517 TUW65517 TLA65517 TBE65517 SRI65517 SHM65517 RXQ65517 RNU65517 RDY65517 QUC65517 QKG65517 QAK65517 PQO65517 PGS65517 OWW65517 ONA65517 ODE65517 NTI65517 NJM65517 MZQ65517 MPU65517 MFY65517 LWC65517 LMG65517 LCK65517 KSO65517 KIS65517 JYW65517 JPA65517 JFE65517 IVI65517 ILM65517 IBQ65517 HRU65517 HHY65517 GYC65517 GOG65517 GEK65517 FUO65517 FKS65517 FAW65517 ERA65517 EHE65517 DXI65517 DNM65517 DDQ65517 CTU65517 CJY65517 CAC65517 BQG65517 BGK65517 AWO65517 AMS65517 ACW65517 TA65517 JE65517 H65517:I65517 WVQ65515 WLU65515 WBY65515 VSC65515 VIG65515 UYK65515 UOO65515 UES65515 TUW65515 TLA65515 TBE65515 SRI65515 SHM65515 RXQ65515 RNU65515 RDY65515 QUC65515 QKG65515 QAK65515 PQO65515 PGS65515 OWW65515 ONA65515 ODE65515 NTI65515 NJM65515 MZQ65515 MPU65515 MFY65515 LWC65515 LMG65515 LCK65515 KSO65515 KIS65515 JYW65515 JPA65515 JFE65515 IVI65515 ILM65515 IBQ65515 HRU65515 HHY65515 GYC65515 GOG65515 GEK65515 FUO65515 FKS65515 FAW65515 ERA65515 EHE65515 DXI65515 DNM65515 DDQ65515 CTU65515 CJY65515 CAC65515 BQG65515 BGK65515 AWO65515 AMS65515 ACW65515 TA65515 JE65515 H65515:I65515 WVQ65513 WLU65513 WBY65513 VSC65513 VIG65513 UYK65513 UOO65513 UES65513 TUW65513 TLA65513 TBE65513 SRI65513 SHM65513 RXQ65513 RNU65513 RDY65513 QUC65513 QKG65513 QAK65513 PQO65513 PGS65513 OWW65513 ONA65513 ODE65513 NTI65513 NJM65513 MZQ65513 MPU65513 MFY65513 LWC65513 LMG65513 LCK65513 KSO65513 KIS65513 JYW65513 JPA65513 JFE65513 IVI65513 ILM65513 IBQ65513 HRU65513 HHY65513 GYC65513 GOG65513 GEK65513 FUO65513 FKS65513 FAW65513 ERA65513 EHE65513 DXI65513 DNM65513 DDQ65513 CTU65513 CJY65513 CAC65513 BQG65513 BGK65513 AWO65513 AMS65513 ACW65513 TA65513 JE65513 H65513:I65513 WVQ65511 WLU65511 WBY65511 VSC65511 VIG65511 UYK65511 UOO65511 UES65511 TUW65511 TLA65511 TBE65511 SRI65511 SHM65511 RXQ65511 RNU65511 RDY65511 QUC65511 QKG65511 QAK65511 PQO65511 PGS65511 OWW65511 ONA65511 ODE65511 NTI65511 NJM65511 MZQ65511 MPU65511 MFY65511 LWC65511 LMG65511 LCK65511 KSO65511 KIS65511 JYW65511 JPA65511 JFE65511 IVI65511 ILM65511 IBQ65511 HRU65511 HHY65511 GYC65511 GOG65511 GEK65511 FUO65511 FKS65511 FAW65511 ERA65511 EHE65511 DXI65511 DNM65511 DDQ65511 CTU65511 CJY65511 CAC65511 BQG65511 BGK65511 AWO65511 AMS65511 ACW65511 TA65511 JE65511 H65511:I65511 WVQ65509 WLU65509 WBY65509 VSC65509 VIG65509 UYK65509 UOO65509 UES65509 TUW65509 TLA65509 TBE65509 SRI65509 SHM65509 RXQ65509 RNU65509 RDY65509 QUC65509 QKG65509 QAK65509 PQO65509 PGS65509 OWW65509 ONA65509 ODE65509 NTI65509 NJM65509 MZQ65509 MPU65509 MFY65509 LWC65509 LMG65509 LCK65509 KSO65509 KIS65509 JYW65509 JPA65509 JFE65509 IVI65509 ILM65509 IBQ65509 HRU65509 HHY65509 GYC65509 GOG65509 GEK65509 FUO65509 FKS65509 FAW65509 ERA65509 EHE65509 DXI65509 DNM65509 DDQ65509 CTU65509 CJY65509 CAC65509 BQG65509 BGK65509 AWO65509 AMS65509 ACW65509 TA65509 JE65509 H65509:I65509 WVQ65507 WLU65507 WBY65507 VSC65507 VIG65507 UYK65507 UOO65507 UES65507 TUW65507 TLA65507 TBE65507 SRI65507 SHM65507 RXQ65507 RNU65507 RDY65507 QUC65507 QKG65507 QAK65507 PQO65507 PGS65507 OWW65507 ONA65507 ODE65507 NTI65507 NJM65507 MZQ65507 MPU65507 MFY65507 LWC65507 LMG65507 LCK65507 KSO65507 KIS65507 JYW65507 JPA65507 JFE65507 IVI65507 ILM65507 IBQ65507 HRU65507 HHY65507 GYC65507 GOG65507 GEK65507 FUO65507 FKS65507 FAW65507 ERA65507 EHE65507 DXI65507 DNM65507 DDQ65507 CTU65507 CJY65507 CAC65507 BQG65507 BGK65507 AWO65507 AMS65507 ACW65507 TA65507 JE65507 H65507:I65507 WVQ65505 WLU65505 WBY65505 VSC65505 VIG65505 UYK65505 UOO65505 UES65505 TUW65505 TLA65505 TBE65505 SRI65505 SHM65505 RXQ65505 RNU65505 RDY65505 QUC65505 QKG65505 QAK65505 PQO65505 PGS65505 OWW65505 ONA65505 ODE65505 NTI65505 NJM65505 MZQ65505 MPU65505 MFY65505 LWC65505 LMG65505 LCK65505 KSO65505 KIS65505 JYW65505 JPA65505 JFE65505 IVI65505 ILM65505 IBQ65505 HRU65505 HHY65505 GYC65505 GOG65505 GEK65505 FUO65505 FKS65505 FAW65505 ERA65505 EHE65505 DXI65505 DNM65505 DDQ65505 CTU65505 CJY65505 CAC65505 BQG65505 BGK65505 AWO65505 AMS65505 ACW65505 TA65505 JE65505 H65505:I65505 WVQ65503 WLU65503 WBY65503 VSC65503 VIG65503 UYK65503 UOO65503 UES65503 TUW65503 TLA65503 TBE65503 SRI65503 SHM65503 RXQ65503 RNU65503 RDY65503 QUC65503 QKG65503 QAK65503 PQO65503 PGS65503 OWW65503 ONA65503 ODE65503 NTI65503 NJM65503 MZQ65503 MPU65503 MFY65503 LWC65503 LMG65503 LCK65503 KSO65503 KIS65503 JYW65503 JPA65503 JFE65503 IVI65503 ILM65503 IBQ65503 HRU65503 HHY65503 GYC65503 GOG65503 GEK65503 FUO65503 FKS65503 FAW65503 ERA65503 EHE65503 DXI65503 DNM65503 DDQ65503 CTU65503 CJY65503 CAC65503 BQG65503 BGK65503 AWO65503 AMS65503 ACW65503 TA65503 JE65503 H65503:I65503 WVQ65501 WLU65501 WBY65501 VSC65501 VIG65501 UYK65501 UOO65501 UES65501 TUW65501 TLA65501 TBE65501 SRI65501 SHM65501 RXQ65501 RNU65501 RDY65501 QUC65501 QKG65501 QAK65501 PQO65501 PGS65501 OWW65501 ONA65501 ODE65501 NTI65501 NJM65501 MZQ65501 MPU65501 MFY65501 LWC65501 LMG65501 LCK65501 KSO65501 KIS65501 JYW65501 JPA65501 JFE65501 IVI65501 ILM65501 IBQ65501 HRU65501 HHY65501 GYC65501 GOG65501 GEK65501 FUO65501 FKS65501 FAW65501 ERA65501 EHE65501 DXI65501 DNM65501 DDQ65501 CTU65501 CJY65501 CAC65501 BQG65501 BGK65501 AWO65501 AMS65501 ACW65501 TA65501 JE65501 H65501:I65501 WVQ65499 WLU65499 WBY65499 VSC65499 VIG65499 UYK65499 UOO65499 UES65499 TUW65499 TLA65499 TBE65499 SRI65499 SHM65499 RXQ65499 RNU65499 RDY65499 QUC65499 QKG65499 QAK65499 PQO65499 PGS65499 OWW65499 ONA65499 ODE65499 NTI65499 NJM65499 MZQ65499 MPU65499 MFY65499 LWC65499 LMG65499 LCK65499 KSO65499 KIS65499 JYW65499 JPA65499 JFE65499 IVI65499 ILM65499 IBQ65499 HRU65499 HHY65499 GYC65499 GOG65499 GEK65499 FUO65499 FKS65499 FAW65499 ERA65499 EHE65499 DXI65499 DNM65499 DDQ65499 CTU65499 CJY65499 CAC65499 BQG65499 BGK65499 AWO65499 AMS65499 ACW65499 TA65499 JE65499 H65499:I65499 WVQ65497 WLU65497 WBY65497 VSC65497 VIG65497 UYK65497 UOO65497 UES65497 TUW65497 TLA65497 TBE65497 SRI65497 SHM65497 RXQ65497 RNU65497 RDY65497 QUC65497 QKG65497 QAK65497 PQO65497 PGS65497 OWW65497 ONA65497 ODE65497 NTI65497 NJM65497 MZQ65497 MPU65497 MFY65497 LWC65497 LMG65497 LCK65497 KSO65497 KIS65497 JYW65497 JPA65497 JFE65497 IVI65497 ILM65497 IBQ65497 HRU65497 HHY65497 GYC65497 GOG65497 GEK65497 FUO65497 FKS65497 FAW65497 ERA65497 EHE65497 DXI65497 DNM65497 DDQ65497 CTU65497 CJY65497 CAC65497 BQG65497 BGK65497 AWO65497 AMS65497 ACW65497 TA65497 JE65497 H65497:I65497 WVQ65495 WLU65495 WBY65495 VSC65495 VIG65495 UYK65495 UOO65495 UES65495 TUW65495 TLA65495 TBE65495 SRI65495 SHM65495 RXQ65495 RNU65495 RDY65495 QUC65495 QKG65495 QAK65495 PQO65495 PGS65495 OWW65495 ONA65495 ODE65495 NTI65495 NJM65495 MZQ65495 MPU65495 MFY65495 LWC65495 LMG65495 LCK65495 KSO65495 KIS65495 JYW65495 JPA65495 JFE65495 IVI65495 ILM65495 IBQ65495 HRU65495 HHY65495 GYC65495 GOG65495 GEK65495 FUO65495 FKS65495 FAW65495 ERA65495 EHE65495 DXI65495 DNM65495 DDQ65495 CTU65495 CJY65495 CAC65495 BQG65495 BGK65495 AWO65495 AMS65495 ACW65495 TA65495 JE65495 H65495:I65495 WVQ65493 WLU65493 WBY65493 VSC65493 VIG65493 UYK65493 UOO65493 UES65493 TUW65493 TLA65493 TBE65493 SRI65493 SHM65493 RXQ65493 RNU65493 RDY65493 QUC65493 QKG65493 QAK65493 PQO65493 PGS65493 OWW65493 ONA65493 ODE65493 NTI65493 NJM65493 MZQ65493 MPU65493 MFY65493 LWC65493 LMG65493 LCK65493 KSO65493 KIS65493 JYW65493 JPA65493 JFE65493 IVI65493 ILM65493 IBQ65493 HRU65493 HHY65493 GYC65493 GOG65493 GEK65493 FUO65493 FKS65493 FAW65493 ERA65493 EHE65493 DXI65493 DNM65493 DDQ65493 CTU65493 CJY65493 CAC65493 BQG65493 BGK65493 AWO65493 AMS65493 ACW65493 TA65493 JE65493 H65493:I65493 WVQ65491 WLU65491 WBY65491 VSC65491 VIG65491 UYK65491 UOO65491 UES65491 TUW65491 TLA65491 TBE65491 SRI65491 SHM65491 RXQ65491 RNU65491 RDY65491 QUC65491 QKG65491 QAK65491 PQO65491 PGS65491 OWW65491 ONA65491 ODE65491 NTI65491 NJM65491 MZQ65491 MPU65491 MFY65491 LWC65491 LMG65491 LCK65491 KSO65491 KIS65491 JYW65491 JPA65491 JFE65491 IVI65491 ILM65491 IBQ65491 HRU65491 HHY65491 GYC65491 GOG65491 GEK65491 FUO65491 FKS65491 FAW65491 ERA65491 EHE65491 DXI65491 DNM65491 DDQ65491 CTU65491 CJY65491 CAC65491 BQG65491 BGK65491 AWO65491 AMS65491 ACW65491 TA65491 JE65491 H65491:I65491 WVQ65489 WLU65489 WBY65489 VSC65489 VIG65489 UYK65489 UOO65489 UES65489 TUW65489 TLA65489 TBE65489 SRI65489 SHM65489 RXQ65489 RNU65489 RDY65489 QUC65489 QKG65489 QAK65489 PQO65489 PGS65489 OWW65489 ONA65489 ODE65489 NTI65489 NJM65489 MZQ65489 MPU65489 MFY65489 LWC65489 LMG65489 LCK65489 KSO65489 KIS65489 JYW65489 JPA65489 JFE65489 IVI65489 ILM65489 IBQ65489 HRU65489 HHY65489 GYC65489 GOG65489 GEK65489 FUO65489 FKS65489 FAW65489 ERA65489 EHE65489 DXI65489 DNM65489 DDQ65489 CTU65489 CJY65489 CAC65489 BQG65489 BGK65489 AWO65489 AMS65489 ACW65489 TA65489 JE65489 H65489:I65489 WVQ65487 WLU65487 WBY65487 VSC65487 VIG65487 UYK65487 UOO65487 UES65487 TUW65487 TLA65487 TBE65487 SRI65487 SHM65487 RXQ65487 RNU65487 RDY65487 QUC65487 QKG65487 QAK65487 PQO65487 PGS65487 OWW65487 ONA65487 ODE65487 NTI65487 NJM65487 MZQ65487 MPU65487 MFY65487 LWC65487 LMG65487 LCK65487 KSO65487 KIS65487 JYW65487 JPA65487 JFE65487 IVI65487 ILM65487 IBQ65487 HRU65487 HHY65487 GYC65487 GOG65487 GEK65487 FUO65487 FKS65487 FAW65487 ERA65487 EHE65487 DXI65487 DNM65487 DDQ65487 CTU65487 CJY65487 CAC65487 BQG65487 BGK65487 AWO65487 AMS65487 ACW65487 TA65487 JE65487 H65487:I65487 WVQ65485 WLU65485 WBY65485 VSC65485 VIG65485 UYK65485 UOO65485 UES65485 TUW65485 TLA65485 TBE65485 SRI65485 SHM65485 RXQ65485 RNU65485 RDY65485 QUC65485 QKG65485 QAK65485 PQO65485 PGS65485 OWW65485 ONA65485 ODE65485 NTI65485 NJM65485 MZQ65485 MPU65485 MFY65485 LWC65485 LMG65485 LCK65485 KSO65485 KIS65485 JYW65485 JPA65485 JFE65485 IVI65485 ILM65485 IBQ65485 HRU65485 HHY65485 GYC65485 GOG65485 GEK65485 FUO65485 FKS65485 FAW65485 ERA65485 EHE65485 DXI65485 DNM65485 DDQ65485 CTU65485 CJY65485 CAC65485 BQG65485 BGK65485 AWO65485 AMS65485 ACW65485 TA65485 JE65485 H65485:I65485 WVQ65483 WLU65483 WBY65483 VSC65483 VIG65483 UYK65483 UOO65483 UES65483 TUW65483 TLA65483 TBE65483 SRI65483 SHM65483 RXQ65483 RNU65483 RDY65483 QUC65483 QKG65483 QAK65483 PQO65483 PGS65483 OWW65483 ONA65483 ODE65483 NTI65483 NJM65483 MZQ65483 MPU65483 MFY65483 LWC65483 LMG65483 LCK65483 KSO65483 KIS65483 JYW65483 JPA65483 JFE65483 IVI65483 ILM65483 IBQ65483 HRU65483 HHY65483 GYC65483 GOG65483 GEK65483 FUO65483 FKS65483 FAW65483 ERA65483 EHE65483 DXI65483 DNM65483 DDQ65483 CTU65483 CJY65483 CAC65483 BQG65483 BGK65483 AWO65483 AMS65483 ACW65483 TA65483 JE65483 H65483:I65483 WVQ65481 WLU65481 WBY65481 VSC65481 VIG65481 UYK65481 UOO65481 UES65481 TUW65481 TLA65481 TBE65481 SRI65481 SHM65481 RXQ65481 RNU65481 RDY65481 QUC65481 QKG65481 QAK65481 PQO65481 PGS65481 OWW65481 ONA65481 ODE65481 NTI65481 NJM65481 MZQ65481 MPU65481 MFY65481 LWC65481 LMG65481 LCK65481 KSO65481 KIS65481 JYW65481 JPA65481 JFE65481 IVI65481 ILM65481 IBQ65481 HRU65481 HHY65481 GYC65481 GOG65481 GEK65481 FUO65481 FKS65481 FAW65481 ERA65481 EHE65481 DXI65481 DNM65481 DDQ65481 CTU65481 CJY65481 CAC65481 BQG65481 BGK65481 AWO65481 AMS65481 ACW65481 TA65481 JE65481 H65481:I65481 WVQ65479 WLU65479 WBY65479 VSC65479 VIG65479 UYK65479 UOO65479 UES65479 TUW65479 TLA65479 TBE65479 SRI65479 SHM65479 RXQ65479 RNU65479 RDY65479 QUC65479 QKG65479 QAK65479 PQO65479 PGS65479 OWW65479 ONA65479 ODE65479 NTI65479 NJM65479 MZQ65479 MPU65479 MFY65479 LWC65479 LMG65479 LCK65479 KSO65479 KIS65479 JYW65479 JPA65479 JFE65479 IVI65479 ILM65479 IBQ65479 HRU65479 HHY65479 GYC65479 GOG65479 GEK65479 FUO65479 FKS65479 FAW65479 ERA65479 EHE65479 DXI65479 DNM65479 DDQ65479 CTU65479 CJY65479 CAC65479 BQG65479 BGK65479 AWO65479 AMS65479 ACW65479 TA65479 JE65479 H65479:I65479 WVO65477 WLS65477 WBW65477 VSA65477 VIE65477 UYI65477 UOM65477 UEQ65477 TUU65477 TKY65477 TBC65477 SRG65477 SHK65477 RXO65477 RNS65477 RDW65477 QUA65477 QKE65477 QAI65477 PQM65477 PGQ65477 OWU65477 OMY65477 ODC65477 NTG65477 NJK65477 MZO65477 MPS65477 MFW65477 LWA65477 LME65477 LCI65477 KSM65477 KIQ65477 JYU65477 JOY65477 JFC65477 IVG65477 ILK65477 IBO65477 HRS65477 HHW65477 GYA65477 GOE65477 GEI65477 FUM65477 FKQ65477 FAU65477 EQY65477 EHC65477 DXG65477 DNK65477 DDO65477 CTS65477 CJW65477 CAA65477 BQE65477 BGI65477 AWM65477 AMQ65477 ACU65477 SY65477 JC65477 G65477 WVQ53 WLU53 WBY53 VSC53 VIG53 UYK53 UOO53 UES53 TUW53 TLA53 TBE53 SRI53 SHM53 RXQ53 RNU53 RDY53 QUC53 QKG53 QAK53 PQO53 PGS53 OWW53 ONA53 ODE53 NTI53 NJM53 MZQ53 MPU53 MFY53 LWC53 LMG53 LCK53 KSO53 KIS53 JYW53 JPA53 JFE53 IVI53 ILM53 IBQ53 HRU53 HHY53 GYC53 GOG53 GEK53 FUO53 FKS53 FAW53 ERA53 EHE53 DXI53 DNM53 DDQ53 CTU53 CJY53 CAC53 BQG53 BGK53 AWO53 AMS53 ACW53 TA53 JE53 WVQ51 WLU51 WBY51 VSC51 VIG51 UYK51 UOO51 UES51 TUW51 TLA51 TBE51 SRI51 SHM51 RXQ51 RNU51 RDY51 QUC51 QKG51 QAK51 PQO51 PGS51 OWW51 ONA51 ODE51 NTI51 NJM51 MZQ51 MPU51 MFY51 LWC51 LMG51 LCK51 KSO51 KIS51 JYW51 JPA51 JFE51 IVI51 ILM51 IBQ51 HRU51 HHY51 GYC51 GOG51 GEK51 FUO51 FKS51 FAW51 ERA51 EHE51 DXI51 DNM51 DDQ51 CTU51 CJY51 CAC51 BQG51 BGK51 AWO51 AMS51 ACW51 TA51 JE51 WVQ49 WLU49 WBY49 VSC49 VIG49 UYK49 UOO49 UES49 TUW49 TLA49 TBE49 SRI49 SHM49 RXQ49 RNU49 RDY49 QUC49 QKG49 QAK49 PQO49 PGS49 OWW49 ONA49 ODE49 NTI49 NJM49 MZQ49 MPU49 MFY49 LWC49 LMG49 LCK49 KSO49 KIS49 JYW49 JPA49 JFE49 IVI49 ILM49 IBQ49 HRU49 HHY49 GYC49 GOG49 GEK49 FUO49 FKS49 FAW49 ERA49 EHE49 DXI49 DNM49 DDQ49 CTU49 CJY49 CAC49 BQG49 BGK49 AWO49 AMS49 ACW49 TA49 JE49 WVQ47 WLU47 WBY47 VSC47 VIG47 UYK47 UOO47 UES47 TUW47 TLA47 TBE47 SRI47 SHM47 RXQ47 RNU47 RDY47 QUC47 QKG47 QAK47 PQO47 PGS47 OWW47 ONA47 ODE47 NTI47 NJM47 MZQ47 MPU47 MFY47 LWC47 LMG47 LCK47 KSO47 KIS47 JYW47 JPA47 JFE47 IVI47 ILM47 IBQ47 HRU47 HHY47 GYC47 GOG47 GEK47 FUO47 FKS47 FAW47 ERA47 EHE47 DXI47 DNM47 DDQ47 CTU47 CJY47 CAC47 BQG47 BGK47 AWO47 AMS47 ACW47 TA47 JE47 WVQ45 WLU45 WBY45 VSC45 VIG45 UYK45 UOO45 UES45 TUW45 TLA45 TBE45 SRI45 SHM45 RXQ45 RNU45 RDY45 QUC45 QKG45 QAK45 PQO45 PGS45 OWW45 ONA45 ODE45 NTI45 NJM45 MZQ45 MPU45 MFY45 LWC45 LMG45 LCK45 KSO45 KIS45 JYW45 JPA45 JFE45 IVI45 ILM45 IBQ45 HRU45 HHY45 GYC45 GOG45 GEK45 FUO45 FKS45 FAW45 ERA45 EHE45 DXI45 DNM45 DDQ45 CTU45 CJY45 CAC45 BQG45 BGK45 AWO45 AMS45 ACW45 TA45 JE45 WVQ43 WLU43 WBY43 VSC43 VIG43 UYK43 UOO43 UES43 TUW43 TLA43 TBE43 SRI43 SHM43 RXQ43 RNU43 RDY43 QUC43 QKG43 QAK43 PQO43 PGS43 OWW43 ONA43 ODE43 NTI43 NJM43 MZQ43 MPU43 MFY43 LWC43 LMG43 LCK43 KSO43 KIS43 JYW43 JPA43 JFE43 IVI43 ILM43 IBQ43 HRU43 HHY43 GYC43 GOG43 GEK43 FUO43 FKS43 FAW43 ERA43 EHE43 DXI43 DNM43 DDQ43 CTU43 CJY43 CAC43 BQG43 BGK43 AWO43 AMS43 ACW43 TA43 JE43 WVQ41 WLU41 WBY41 VSC41 VIG41 UYK41 UOO41 UES41 TUW41 TLA41 TBE41 SRI41 SHM41 RXQ41 RNU41 RDY41 QUC41 QKG41 QAK41 PQO41 PGS41 OWW41 ONA41 ODE41 NTI41 NJM41 MZQ41 MPU41 MFY41 LWC41 LMG41 LCK41 KSO41 KIS41 JYW41 JPA41 JFE41 IVI41 ILM41 IBQ41 HRU41 HHY41 GYC41 GOG41 GEK41 FUO41 FKS41 FAW41 ERA41 EHE41 DXI41 DNM41 DDQ41 CTU41 CJY41 CAC41 BQG41 BGK41 AWO41 AMS41 ACW41 TA41 JE41 WVQ39 WLU39 WBY39 VSC39 VIG39 UYK39 UOO39 UES39 TUW39 TLA39 TBE39 SRI39 SHM39 RXQ39 RNU39 RDY39 QUC39 QKG39 QAK39 PQO39 PGS39 OWW39 ONA39 ODE39 NTI39 NJM39 MZQ39 MPU39 MFY39 LWC39 LMG39 LCK39 KSO39 KIS39 JYW39 JPA39 JFE39 IVI39 ILM39 IBQ39 HRU39 HHY39 GYC39 GOG39 GEK39 FUO39 FKS39 FAW39 ERA39 EHE39 DXI39 DNM39 DDQ39 CTU39 CJY39 CAC39 BQG39 BGK39 AWO39 AMS39 ACW39 TA39 JE39 WVQ37 WLU37 WBY37 VSC37 VIG37 UYK37 UOO37 UES37 TUW37 TLA37 TBE37 SRI37 SHM37 RXQ37 RNU37 RDY37 QUC37 QKG37 QAK37 PQO37 PGS37 OWW37 ONA37 ODE37 NTI37 NJM37 MZQ37 MPU37 MFY37 LWC37 LMG37 LCK37 KSO37 KIS37 JYW37 JPA37 JFE37 IVI37 ILM37 IBQ37 HRU37 HHY37 GYC37 GOG37 GEK37 FUO37 FKS37 FAW37 ERA37 EHE37 DXI37 DNM37 DDQ37 CTU37 CJY37 CAC37 BQG37 BGK37 AWO37 AMS37 ACW37 TA37 JE37 WVQ35 WLU35 WBY35 VSC35 VIG35 UYK35 UOO35 UES35 TUW35 TLA35 TBE35 SRI35 SHM35 RXQ35 RNU35 RDY35 QUC35 QKG35 QAK35 PQO35 PGS35 OWW35 ONA35 ODE35 NTI35 NJM35 MZQ35 MPU35 MFY35 LWC35 LMG35 LCK35 KSO35 KIS35 JYW35 JPA35 JFE35 IVI35 ILM35 IBQ35 HRU35 HHY35 GYC35 GOG35 GEK35 FUO35 FKS35 FAW35 ERA35 EHE35 DXI35 DNM35 DDQ35 CTU35 CJY35 CAC35 BQG35 BGK35 AWO35 AMS35 ACW35 TA35 JE35 WVQ33 WLU33 WBY33 VSC33 VIG33 UYK33 UOO33 UES33 TUW33 TLA33 TBE33 SRI33 SHM33 RXQ33 RNU33 RDY33 QUC33 QKG33 QAK33 PQO33 PGS33 OWW33 ONA33 ODE33 NTI33 NJM33 MZQ33 MPU33 MFY33 LWC33 LMG33 LCK33 KSO33 KIS33 JYW33 JPA33 JFE33 IVI33 ILM33 IBQ33 HRU33 HHY33 GYC33 GOG33 GEK33 FUO33 FKS33 FAW33 ERA33 EHE33 DXI33 DNM33 DDQ33 CTU33 CJY33 CAC33 BQG33 BGK33 AWO33 AMS33 ACW33 TA33 JE33 WVQ31 WLU31 WBY31 VSC31 VIG31 UYK31 UOO31 UES31 TUW31 TLA31 TBE31 SRI31 SHM31 RXQ31 RNU31 RDY31 QUC31 QKG31 QAK31 PQO31 PGS31 OWW31 ONA31 ODE31 NTI31 NJM31 MZQ31 MPU31 MFY31 LWC31 LMG31 LCK31 KSO31 KIS31 JYW31 JPA31 JFE31 IVI31 ILM31 IBQ31 HRU31 HHY31 GYC31 GOG31 GEK31 FUO31 FKS31 FAW31 ERA31 EHE31 DXI31 DNM31 DDQ31 CTU31 CJY31 CAC31 BQG31 BGK31 AWO31 AMS31 ACW31 TA31 JE31 WVQ29 WLU29 WBY29 VSC29 VIG29 UYK29 UOO29 UES29 TUW29 TLA29 TBE29 SRI29 SHM29 RXQ29 RNU29 RDY29 QUC29 QKG29 QAK29 PQO29 PGS29 OWW29 ONA29 ODE29 NTI29 NJM29 MZQ29 MPU29 MFY29 LWC29 LMG29 LCK29 KSO29 KIS29 JYW29 JPA29 JFE29 IVI29 ILM29 IBQ29 HRU29 HHY29 GYC29 GOG29 GEK29 FUO29 FKS29 FAW29 ERA29 EHE29 DXI29 DNM29 DDQ29 CTU29 CJY29 CAC29 BQG29 BGK29 AWO29 AMS29 ACW29 TA29 JE29 WVQ27 WLU27 WBY27 VSC27 VIG27 UYK27 UOO27 UES27 TUW27 TLA27 TBE27 SRI27 SHM27 RXQ27 RNU27 RDY27 QUC27 QKG27 QAK27 PQO27 PGS27 OWW27 ONA27 ODE27 NTI27 NJM27 MZQ27 MPU27 MFY27 LWC27 LMG27 LCK27 KSO27 KIS27 JYW27 JPA27 JFE27 IVI27 ILM27 IBQ27 HRU27 HHY27 GYC27 GOG27 GEK27 FUO27 FKS27 FAW27 ERA27 EHE27 DXI27 DNM27 DDQ27 CTU27 CJY27 CAC27 BQG27 BGK27 AWO27 AMS27 ACW27 TA27 JE27 WVQ25 WLU25 WBY25 VSC25 VIG25 UYK25 UOO25 UES25 TUW25 TLA25 TBE25 SRI25 SHM25 RXQ25 RNU25 RDY25 QUC25 QKG25 QAK25 PQO25 PGS25 OWW25 ONA25 ODE25 NTI25 NJM25 MZQ25 MPU25 MFY25 LWC25 LMG25 LCK25 KSO25 KIS25 JYW25 JPA25 JFE25 IVI25 ILM25 IBQ25 HRU25 HHY25 GYC25 GOG25 GEK25 FUO25 FKS25 FAW25 ERA25 EHE25 DXI25 DNM25 DDQ25 CTU25 CJY25 CAC25 BQG25 BGK25 AWO25 AMS25 ACW25 TA25 JE25 WVQ23 WLU23 WBY23 VSC23 VIG23 UYK23 UOO23 UES23 TUW23 TLA23 TBE23 SRI23 SHM23 RXQ23 RNU23 RDY23 QUC23 QKG23 QAK23 PQO23 PGS23 OWW23 ONA23 ODE23 NTI23 NJM23 MZQ23 MPU23 MFY23 LWC23 LMG23 LCK23 KSO23 KIS23 JYW23 JPA23 JFE23 IVI23 ILM23 IBQ23 HRU23 HHY23 GYC23 GOG23 GEK23 FUO23 FKS23 FAW23 ERA23 EHE23 DXI23 DNM23 DDQ23 CTU23 CJY23 CAC23 BQG23 BGK23 AWO23 AMS23 ACW23 TA23 JE23 WVQ21 WLU21 WBY21 VSC21 VIG21 UYK21 UOO21 UES21 TUW21 TLA21 TBE21 SRI21 SHM21 RXQ21 RNU21 RDY21 QUC21 QKG21 QAK21 PQO21 PGS21 OWW21 ONA21 ODE21 NTI21 NJM21 MZQ21 MPU21 MFY21 LWC21 LMG21 LCK21 KSO21 KIS21 JYW21 JPA21 JFE21 IVI21 ILM21 IBQ21 HRU21 HHY21 GYC21 GOG21 GEK21 FUO21 FKS21 FAW21 ERA21 EHE21 DXI21 DNM21 DDQ21 CTU21 CJY21 CAC21 BQG21 BGK21 AWO21 AMS21 ACW21 TA21 JE21 WVQ19 WLU19 WBY19 VSC19 VIG19 UYK19 UOO19 UES19 TUW19 TLA19 TBE19 SRI19 SHM19 RXQ19 RNU19 RDY19 QUC19 QKG19 QAK19 PQO19 PGS19 OWW19 ONA19 ODE19 NTI19 NJM19 MZQ19 MPU19 MFY19 LWC19 LMG19 LCK19 KSO19 KIS19 JYW19 JPA19 JFE19 IVI19 ILM19 IBQ19 HRU19 HHY19 GYC19 GOG19 GEK19 FUO19 FKS19 FAW19 ERA19 EHE19 DXI19 DNM19 DDQ19 CTU19 CJY19 CAC19 BQG19 BGK19 AWO19 AMS19 ACW19 TA19 JE19 WVQ17 WLU17 WBY17 VSC17 VIG17 UYK17 UOO17 UES17 TUW17 TLA17 TBE17 SRI17 SHM17 RXQ17 RNU17 RDY17 QUC17 QKG17 QAK17 PQO17 PGS17 OWW17 ONA17 ODE17 NTI17 NJM17 MZQ17 MPU17 MFY17 LWC17 LMG17 LCK17 KSO17 KIS17 JYW17 JPA17 JFE17 IVI17 ILM17 IBQ17 HRU17 HHY17 GYC17 GOG17 GEK17 FUO17 FKS17 FAW17 ERA17 EHE17 DXI17 DNM17 DDQ17 CTU17 CJY17 CAC17 BQG17 BGK17 AWO17 AMS17 ACW17 TA17 JE17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JE15 WVO13 WLS13 WBW13 VSA13 VIE13 UYI13 UOM13 UEQ13 TUU13 TKY13 TBC13 SRG13 SHK13 RXO13 RNS13 RDW13 QUA13 QKE13 QAI13 PQM13 PGQ13 OWU13 OMY13 ODC13 NTG13 NJK13 MZO13 MPS13 MFW13 LWA13 LME13 LCI13 KSM13 KIQ13 JYU13 JOY13 JFC13 IVG13 ILK13 IBO13 HRS13 HHW13 GYA13 GOE13 GEI13 FUM13 FKQ13 FAU13 EQY13 EHC13 DXG13 DNK13 DDO13 CTS13 CJW13 CAA13 BQE13 BGI13 AWM13 AMQ13 ACU13 SY13</xm:sqref>
        </x14:dataValidation>
        <x14:dataValidation allowBlank="1" showInputMessage="1" showErrorMessage="1" xr:uid="{6BD5F7CD-81CE-4A89-835E-DFC48B42B36A}">
          <xm:sqref>WVM983082 JD4:JE4 SZ4:TA4 ACV4:ACW4 AMR4:AMS4 AWN4:AWO4 BGJ4:BGK4 BQF4:BQG4 CAB4:CAC4 CJX4:CJY4 CTT4:CTU4 DDP4:DDQ4 DNL4:DNM4 DXH4:DXI4 EHD4:EHE4 EQZ4:ERA4 FAV4:FAW4 FKR4:FKS4 FUN4:FUO4 GEJ4:GEK4 GOF4:GOG4 GYB4:GYC4 HHX4:HHY4 HRT4:HRU4 IBP4:IBQ4 ILL4:ILM4 IVH4:IVI4 JFD4:JFE4 JOZ4:JPA4 JYV4:JYW4 KIR4:KIS4 KSN4:KSO4 LCJ4:LCK4 LMF4:LMG4 LWB4:LWC4 MFX4:MFY4 MPT4:MPU4 MZP4:MZQ4 NJL4:NJM4 NTH4:NTI4 ODD4:ODE4 OMZ4:ONA4 OWV4:OWW4 PGR4:PGS4 PQN4:PQO4 QAJ4:QAK4 QKF4:QKG4 QUB4:QUC4 RDX4:RDY4 RNT4:RNU4 RXP4:RXQ4 SHL4:SHM4 SRH4:SRI4 TBD4:TBE4 TKZ4:TLA4 TUV4:TUW4 UER4:UES4 UON4:UOO4 UYJ4:UYK4 VIF4:VIG4 VSB4:VSC4 WBX4:WBY4 WLT4:WLU4 WVP4:WVQ4 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E20 JA20 SW20 ACS20 AMO20 AWK20 BGG20 BQC20 BZY20 CJU20 CTQ20 DDM20 DNI20 DXE20 EHA20 EQW20 FAS20 FKO20 FUK20 GEG20 GOC20 GXY20 HHU20 HRQ20 IBM20 ILI20 IVE20 JFA20 JOW20 JYS20 KIO20 KSK20 LCG20 LMC20 LVY20 MFU20 MPQ20 MZM20 NJI20 NTE20 ODA20 OMW20 OWS20 PGO20 PQK20 QAG20 QKC20 QTY20 RDU20 RNQ20 RXM20 SHI20 SRE20 TBA20 TKW20 TUS20 UEO20 UOK20 UYG20 VIC20 VRY20 WBU20 WLQ20 WVM20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WBU42 WLQ42 WVM42 E44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E46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E48 JA48 SW48 ACS48 AMO48 AWK48 BGG48 BQC48 BZY48 CJU48 CTQ48 DDM48 DNI48 DXE48 EHA48 EQW48 FAS48 FKO48 FUK48 GEG48 GOC48 GXY48 HHU48 HRQ48 IBM48 ILI48 IVE48 JFA48 JOW48 JYS48 KIO48 KSK48 LCG48 LMC48 LVY48 MFU48 MPQ48 MZM48 NJI48 NTE48 ODA48 OMW48 OWS48 PGO48 PQK48 QAG48 QKC48 QTY48 RDU48 RNQ48 RXM48 SHI48 SRE48 TBA48 TKW48 TUS48 UEO48 UOK48 UYG48 VIC48 VRY48 WBU48 WLQ48 WVM48 E50 JA50 SW50 ACS50 AMO50 AWK50 BGG50 BQC50 BZY50 CJU50 CTQ50 DDM50 DNI50 DXE50 EHA50 EQW50 FAS50 FKO50 FUK50 GEG50 GOC50 GXY50 HHU50 HRQ50 IBM50 ILI50 IVE50 JFA50 JOW50 JYS50 KIO50 KSK50 LCG50 LMC50 LVY50 MFU50 MPQ50 MZM50 NJI50 NTE50 ODA50 OMW50 OWS50 PGO50 PQK50 QAG50 QKC50 QTY50 RDU50 RNQ50 RXM50 SHI50 SRE50 TBA50 TKW50 TUS50 UEO50 UOK50 UYG50 VIC50 VRY50 WBU50 WLQ50 WVM50 E52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H65468:I65468 JD65468:JE65468 SZ65468:TA65468 ACV65468:ACW65468 AMR65468:AMS65468 AWN65468:AWO65468 BGJ65468:BGK65468 BQF65468:BQG65468 CAB65468:CAC65468 CJX65468:CJY65468 CTT65468:CTU65468 DDP65468:DDQ65468 DNL65468:DNM65468 DXH65468:DXI65468 EHD65468:EHE65468 EQZ65468:ERA65468 FAV65468:FAW65468 FKR65468:FKS65468 FUN65468:FUO65468 GEJ65468:GEK65468 GOF65468:GOG65468 GYB65468:GYC65468 HHX65468:HHY65468 HRT65468:HRU65468 IBP65468:IBQ65468 ILL65468:ILM65468 IVH65468:IVI65468 JFD65468:JFE65468 JOZ65468:JPA65468 JYV65468:JYW65468 KIR65468:KIS65468 KSN65468:KSO65468 LCJ65468:LCK65468 LMF65468:LMG65468 LWB65468:LWC65468 MFX65468:MFY65468 MPT65468:MPU65468 MZP65468:MZQ65468 NJL65468:NJM65468 NTH65468:NTI65468 ODD65468:ODE65468 OMZ65468:ONA65468 OWV65468:OWW65468 PGR65468:PGS65468 PQN65468:PQO65468 QAJ65468:QAK65468 QKF65468:QKG65468 QUB65468:QUC65468 RDX65468:RDY65468 RNT65468:RNU65468 RXP65468:RXQ65468 SHL65468:SHM65468 SRH65468:SRI65468 TBD65468:TBE65468 TKZ65468:TLA65468 TUV65468:TUW65468 UER65468:UES65468 UON65468:UOO65468 UYJ65468:UYK65468 VIF65468:VIG65468 VSB65468:VSC65468 WBX65468:WBY65468 WLT65468:WLU65468 WVP65468:WVQ65468 E65480 JA65480 SW65480 ACS65480 AMO65480 AWK65480 BGG65480 BQC65480 BZY65480 CJU65480 CTQ65480 DDM65480 DNI65480 DXE65480 EHA65480 EQW65480 FAS65480 FKO65480 FUK65480 GEG65480 GOC65480 GXY65480 HHU65480 HRQ65480 IBM65480 ILI65480 IVE65480 JFA65480 JOW65480 JYS65480 KIO65480 KSK65480 LCG65480 LMC65480 LVY65480 MFU65480 MPQ65480 MZM65480 NJI65480 NTE65480 ODA65480 OMW65480 OWS65480 PGO65480 PQK65480 QAG65480 QKC65480 QTY65480 RDU65480 RNQ65480 RXM65480 SHI65480 SRE65480 TBA65480 TKW65480 TUS65480 UEO65480 UOK65480 UYG65480 VIC65480 VRY65480 WBU65480 WLQ65480 WVM65480 E65482 JA65482 SW65482 ACS65482 AMO65482 AWK65482 BGG65482 BQC65482 BZY65482 CJU65482 CTQ65482 DDM65482 DNI65482 DXE65482 EHA65482 EQW65482 FAS65482 FKO65482 FUK65482 GEG65482 GOC65482 GXY65482 HHU65482 HRQ65482 IBM65482 ILI65482 IVE65482 JFA65482 JOW65482 JYS65482 KIO65482 KSK65482 LCG65482 LMC65482 LVY65482 MFU65482 MPQ65482 MZM65482 NJI65482 NTE65482 ODA65482 OMW65482 OWS65482 PGO65482 PQK65482 QAG65482 QKC65482 QTY65482 RDU65482 RNQ65482 RXM65482 SHI65482 SRE65482 TBA65482 TKW65482 TUS65482 UEO65482 UOK65482 UYG65482 VIC65482 VRY65482 WBU65482 WLQ65482 WVM65482 E65484 JA65484 SW65484 ACS65484 AMO65484 AWK65484 BGG65484 BQC65484 BZY65484 CJU65484 CTQ65484 DDM65484 DNI65484 DXE65484 EHA65484 EQW65484 FAS65484 FKO65484 FUK65484 GEG65484 GOC65484 GXY65484 HHU65484 HRQ65484 IBM65484 ILI65484 IVE65484 JFA65484 JOW65484 JYS65484 KIO65484 KSK65484 LCG65484 LMC65484 LVY65484 MFU65484 MPQ65484 MZM65484 NJI65484 NTE65484 ODA65484 OMW65484 OWS65484 PGO65484 PQK65484 QAG65484 QKC65484 QTY65484 RDU65484 RNQ65484 RXM65484 SHI65484 SRE65484 TBA65484 TKW65484 TUS65484 UEO65484 UOK65484 UYG65484 VIC65484 VRY65484 WBU65484 WLQ65484 WVM65484 E65486 JA65486 SW65486 ACS65486 AMO65486 AWK65486 BGG65486 BQC65486 BZY65486 CJU65486 CTQ65486 DDM65486 DNI65486 DXE65486 EHA65486 EQW65486 FAS65486 FKO65486 FUK65486 GEG65486 GOC65486 GXY65486 HHU65486 HRQ65486 IBM65486 ILI65486 IVE65486 JFA65486 JOW65486 JYS65486 KIO65486 KSK65486 LCG65486 LMC65486 LVY65486 MFU65486 MPQ65486 MZM65486 NJI65486 NTE65486 ODA65486 OMW65486 OWS65486 PGO65486 PQK65486 QAG65486 QKC65486 QTY65486 RDU65486 RNQ65486 RXM65486 SHI65486 SRE65486 TBA65486 TKW65486 TUS65486 UEO65486 UOK65486 UYG65486 VIC65486 VRY65486 WBU65486 WLQ65486 WVM65486 E65488 JA65488 SW65488 ACS65488 AMO65488 AWK65488 BGG65488 BQC65488 BZY65488 CJU65488 CTQ65488 DDM65488 DNI65488 DXE65488 EHA65488 EQW65488 FAS65488 FKO65488 FUK65488 GEG65488 GOC65488 GXY65488 HHU65488 HRQ65488 IBM65488 ILI65488 IVE65488 JFA65488 JOW65488 JYS65488 KIO65488 KSK65488 LCG65488 LMC65488 LVY65488 MFU65488 MPQ65488 MZM65488 NJI65488 NTE65488 ODA65488 OMW65488 OWS65488 PGO65488 PQK65488 QAG65488 QKC65488 QTY65488 RDU65488 RNQ65488 RXM65488 SHI65488 SRE65488 TBA65488 TKW65488 TUS65488 UEO65488 UOK65488 UYG65488 VIC65488 VRY65488 WBU65488 WLQ65488 WVM65488 E65490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E65492 JA65492 SW65492 ACS65492 AMO65492 AWK65492 BGG65492 BQC65492 BZY65492 CJU65492 CTQ65492 DDM65492 DNI65492 DXE65492 EHA65492 EQW65492 FAS65492 FKO65492 FUK65492 GEG65492 GOC65492 GXY65492 HHU65492 HRQ65492 IBM65492 ILI65492 IVE65492 JFA65492 JOW65492 JYS65492 KIO65492 KSK65492 LCG65492 LMC65492 LVY65492 MFU65492 MPQ65492 MZM65492 NJI65492 NTE65492 ODA65492 OMW65492 OWS65492 PGO65492 PQK65492 QAG65492 QKC65492 QTY65492 RDU65492 RNQ65492 RXM65492 SHI65492 SRE65492 TBA65492 TKW65492 TUS65492 UEO65492 UOK65492 UYG65492 VIC65492 VRY65492 WBU65492 WLQ65492 WVM65492 E65494 JA65494 SW65494 ACS65494 AMO65494 AWK65494 BGG65494 BQC65494 BZY65494 CJU65494 CTQ65494 DDM65494 DNI65494 DXE65494 EHA65494 EQW65494 FAS65494 FKO65494 FUK65494 GEG65494 GOC65494 GXY65494 HHU65494 HRQ65494 IBM65494 ILI65494 IVE65494 JFA65494 JOW65494 JYS65494 KIO65494 KSK65494 LCG65494 LMC65494 LVY65494 MFU65494 MPQ65494 MZM65494 NJI65494 NTE65494 ODA65494 OMW65494 OWS65494 PGO65494 PQK65494 QAG65494 QKC65494 QTY65494 RDU65494 RNQ65494 RXM65494 SHI65494 SRE65494 TBA65494 TKW65494 TUS65494 UEO65494 UOK65494 UYG65494 VIC65494 VRY65494 WBU65494 WLQ65494 WVM65494 E65496 JA65496 SW65496 ACS65496 AMO65496 AWK65496 BGG65496 BQC65496 BZY65496 CJU65496 CTQ65496 DDM65496 DNI65496 DXE65496 EHA65496 EQW65496 FAS65496 FKO65496 FUK65496 GEG65496 GOC65496 GXY65496 HHU65496 HRQ65496 IBM65496 ILI65496 IVE65496 JFA65496 JOW65496 JYS65496 KIO65496 KSK65496 LCG65496 LMC65496 LVY65496 MFU65496 MPQ65496 MZM65496 NJI65496 NTE65496 ODA65496 OMW65496 OWS65496 PGO65496 PQK65496 QAG65496 QKC65496 QTY65496 RDU65496 RNQ65496 RXM65496 SHI65496 SRE65496 TBA65496 TKW65496 TUS65496 UEO65496 UOK65496 UYG65496 VIC65496 VRY65496 WBU65496 WLQ65496 WVM65496 E65498 JA65498 SW65498 ACS65498 AMO65498 AWK65498 BGG65498 BQC65498 BZY65498 CJU65498 CTQ65498 DDM65498 DNI65498 DXE65498 EHA65498 EQW65498 FAS65498 FKO65498 FUK65498 GEG65498 GOC65498 GXY65498 HHU65498 HRQ65498 IBM65498 ILI65498 IVE65498 JFA65498 JOW65498 JYS65498 KIO65498 KSK65498 LCG65498 LMC65498 LVY65498 MFU65498 MPQ65498 MZM65498 NJI65498 NTE65498 ODA65498 OMW65498 OWS65498 PGO65498 PQK65498 QAG65498 QKC65498 QTY65498 RDU65498 RNQ65498 RXM65498 SHI65498 SRE65498 TBA65498 TKW65498 TUS65498 UEO65498 UOK65498 UYG65498 VIC65498 VRY65498 WBU65498 WLQ65498 WVM65498 E65500 JA65500 SW65500 ACS65500 AMO65500 AWK65500 BGG65500 BQC65500 BZY65500 CJU65500 CTQ65500 DDM65500 DNI65500 DXE65500 EHA65500 EQW65500 FAS65500 FKO65500 FUK65500 GEG65500 GOC65500 GXY65500 HHU65500 HRQ65500 IBM65500 ILI65500 IVE65500 JFA65500 JOW65500 JYS65500 KIO65500 KSK65500 LCG65500 LMC65500 LVY65500 MFU65500 MPQ65500 MZM65500 NJI65500 NTE65500 ODA65500 OMW65500 OWS65500 PGO65500 PQK65500 QAG65500 QKC65500 QTY65500 RDU65500 RNQ65500 RXM65500 SHI65500 SRE65500 TBA65500 TKW65500 TUS65500 UEO65500 UOK65500 UYG65500 VIC65500 VRY65500 WBU65500 WLQ65500 WVM65500 E65502 JA65502 SW65502 ACS65502 AMO65502 AWK65502 BGG65502 BQC65502 BZY65502 CJU65502 CTQ65502 DDM65502 DNI65502 DXE65502 EHA65502 EQW65502 FAS65502 FKO65502 FUK65502 GEG65502 GOC65502 GXY65502 HHU65502 HRQ65502 IBM65502 ILI65502 IVE65502 JFA65502 JOW65502 JYS65502 KIO65502 KSK65502 LCG65502 LMC65502 LVY65502 MFU65502 MPQ65502 MZM65502 NJI65502 NTE65502 ODA65502 OMW65502 OWS65502 PGO65502 PQK65502 QAG65502 QKC65502 QTY65502 RDU65502 RNQ65502 RXM65502 SHI65502 SRE65502 TBA65502 TKW65502 TUS65502 UEO65502 UOK65502 UYG65502 VIC65502 VRY65502 WBU65502 WLQ65502 WVM65502 E65504 JA65504 SW65504 ACS65504 AMO65504 AWK65504 BGG65504 BQC65504 BZY65504 CJU65504 CTQ65504 DDM65504 DNI65504 DXE65504 EHA65504 EQW65504 FAS65504 FKO65504 FUK65504 GEG65504 GOC65504 GXY65504 HHU65504 HRQ65504 IBM65504 ILI65504 IVE65504 JFA65504 JOW65504 JYS65504 KIO65504 KSK65504 LCG65504 LMC65504 LVY65504 MFU65504 MPQ65504 MZM65504 NJI65504 NTE65504 ODA65504 OMW65504 OWS65504 PGO65504 PQK65504 QAG65504 QKC65504 QTY65504 RDU65504 RNQ65504 RXM65504 SHI65504 SRE65504 TBA65504 TKW65504 TUS65504 UEO65504 UOK65504 UYG65504 VIC65504 VRY65504 WBU65504 WLQ65504 WVM65504 E65506 JA65506 SW65506 ACS65506 AMO65506 AWK65506 BGG65506 BQC65506 BZY65506 CJU65506 CTQ65506 DDM65506 DNI65506 DXE65506 EHA65506 EQW65506 FAS65506 FKO65506 FUK65506 GEG65506 GOC65506 GXY65506 HHU65506 HRQ65506 IBM65506 ILI65506 IVE65506 JFA65506 JOW65506 JYS65506 KIO65506 KSK65506 LCG65506 LMC65506 LVY65506 MFU65506 MPQ65506 MZM65506 NJI65506 NTE65506 ODA65506 OMW65506 OWS65506 PGO65506 PQK65506 QAG65506 QKC65506 QTY65506 RDU65506 RNQ65506 RXM65506 SHI65506 SRE65506 TBA65506 TKW65506 TUS65506 UEO65506 UOK65506 UYG65506 VIC65506 VRY65506 WBU65506 WLQ65506 WVM65506 E65508 JA65508 SW65508 ACS65508 AMO65508 AWK65508 BGG65508 BQC65508 BZY65508 CJU65508 CTQ65508 DDM65508 DNI65508 DXE65508 EHA65508 EQW65508 FAS65508 FKO65508 FUK65508 GEG65508 GOC65508 GXY65508 HHU65508 HRQ65508 IBM65508 ILI65508 IVE65508 JFA65508 JOW65508 JYS65508 KIO65508 KSK65508 LCG65508 LMC65508 LVY65508 MFU65508 MPQ65508 MZM65508 NJI65508 NTE65508 ODA65508 OMW65508 OWS65508 PGO65508 PQK65508 QAG65508 QKC65508 QTY65508 RDU65508 RNQ65508 RXM65508 SHI65508 SRE65508 TBA65508 TKW65508 TUS65508 UEO65508 UOK65508 UYG65508 VIC65508 VRY65508 WBU65508 WLQ65508 WVM65508 E65510 JA65510 SW65510 ACS65510 AMO65510 AWK65510 BGG65510 BQC65510 BZY65510 CJU65510 CTQ65510 DDM65510 DNI65510 DXE65510 EHA65510 EQW65510 FAS65510 FKO65510 FUK65510 GEG65510 GOC65510 GXY65510 HHU65510 HRQ65510 IBM65510 ILI65510 IVE65510 JFA65510 JOW65510 JYS65510 KIO65510 KSK65510 LCG65510 LMC65510 LVY65510 MFU65510 MPQ65510 MZM65510 NJI65510 NTE65510 ODA65510 OMW65510 OWS65510 PGO65510 PQK65510 QAG65510 QKC65510 QTY65510 RDU65510 RNQ65510 RXM65510 SHI65510 SRE65510 TBA65510 TKW65510 TUS65510 UEO65510 UOK65510 UYG65510 VIC65510 VRY65510 WBU65510 WLQ65510 WVM65510 E65512 JA65512 SW65512 ACS65512 AMO65512 AWK65512 BGG65512 BQC65512 BZY65512 CJU65512 CTQ65512 DDM65512 DNI65512 DXE65512 EHA65512 EQW65512 FAS65512 FKO65512 FUK65512 GEG65512 GOC65512 GXY65512 HHU65512 HRQ65512 IBM65512 ILI65512 IVE65512 JFA65512 JOW65512 JYS65512 KIO65512 KSK65512 LCG65512 LMC65512 LVY65512 MFU65512 MPQ65512 MZM65512 NJI65512 NTE65512 ODA65512 OMW65512 OWS65512 PGO65512 PQK65512 QAG65512 QKC65512 QTY65512 RDU65512 RNQ65512 RXM65512 SHI65512 SRE65512 TBA65512 TKW65512 TUS65512 UEO65512 UOK65512 UYG65512 VIC65512 VRY65512 WBU65512 WLQ65512 WVM65512 E65514 JA65514 SW65514 ACS65514 AMO65514 AWK65514 BGG65514 BQC65514 BZY65514 CJU65514 CTQ65514 DDM65514 DNI65514 DXE65514 EHA65514 EQW65514 FAS65514 FKO65514 FUK65514 GEG65514 GOC65514 GXY65514 HHU65514 HRQ65514 IBM65514 ILI65514 IVE65514 JFA65514 JOW65514 JYS65514 KIO65514 KSK65514 LCG65514 LMC65514 LVY65514 MFU65514 MPQ65514 MZM65514 NJI65514 NTE65514 ODA65514 OMW65514 OWS65514 PGO65514 PQK65514 QAG65514 QKC65514 QTY65514 RDU65514 RNQ65514 RXM65514 SHI65514 SRE65514 TBA65514 TKW65514 TUS65514 UEO65514 UOK65514 UYG65514 VIC65514 VRY65514 WBU65514 WLQ65514 WVM65514 E65516 JA65516 SW65516 ACS65516 AMO65516 AWK65516 BGG65516 BQC65516 BZY65516 CJU65516 CTQ65516 DDM65516 DNI65516 DXE65516 EHA65516 EQW65516 FAS65516 FKO65516 FUK65516 GEG65516 GOC65516 GXY65516 HHU65516 HRQ65516 IBM65516 ILI65516 IVE65516 JFA65516 JOW65516 JYS65516 KIO65516 KSK65516 LCG65516 LMC65516 LVY65516 MFU65516 MPQ65516 MZM65516 NJI65516 NTE65516 ODA65516 OMW65516 OWS65516 PGO65516 PQK65516 QAG65516 QKC65516 QTY65516 RDU65516 RNQ65516 RXM65516 SHI65516 SRE65516 TBA65516 TKW65516 TUS65516 UEO65516 UOK65516 UYG65516 VIC65516 VRY65516 WBU65516 WLQ65516 WVM65516 E65518 JA65518 SW65518 ACS65518 AMO65518 AWK65518 BGG65518 BQC65518 BZY65518 CJU65518 CTQ65518 DDM65518 DNI65518 DXE65518 EHA65518 EQW65518 FAS65518 FKO65518 FUK65518 GEG65518 GOC65518 GXY65518 HHU65518 HRQ65518 IBM65518 ILI65518 IVE65518 JFA65518 JOW65518 JYS65518 KIO65518 KSK65518 LCG65518 LMC65518 LVY65518 MFU65518 MPQ65518 MZM65518 NJI65518 NTE65518 ODA65518 OMW65518 OWS65518 PGO65518 PQK65518 QAG65518 QKC65518 QTY65518 RDU65518 RNQ65518 RXM65518 SHI65518 SRE65518 TBA65518 TKW65518 TUS65518 UEO65518 UOK65518 UYG65518 VIC65518 VRY65518 WBU65518 WLQ65518 WVM65518 E65520 JA65520 SW65520 ACS65520 AMO65520 AWK65520 BGG65520 BQC65520 BZY65520 CJU65520 CTQ65520 DDM65520 DNI65520 DXE65520 EHA65520 EQW65520 FAS65520 FKO65520 FUK65520 GEG65520 GOC65520 GXY65520 HHU65520 HRQ65520 IBM65520 ILI65520 IVE65520 JFA65520 JOW65520 JYS65520 KIO65520 KSK65520 LCG65520 LMC65520 LVY65520 MFU65520 MPQ65520 MZM65520 NJI65520 NTE65520 ODA65520 OMW65520 OWS65520 PGO65520 PQK65520 QAG65520 QKC65520 QTY65520 RDU65520 RNQ65520 RXM65520 SHI65520 SRE65520 TBA65520 TKW65520 TUS65520 UEO65520 UOK65520 UYG65520 VIC65520 VRY65520 WBU65520 WLQ65520 WVM65520 E65522 JA65522 SW65522 ACS65522 AMO65522 AWK65522 BGG65522 BQC65522 BZY65522 CJU65522 CTQ65522 DDM65522 DNI65522 DXE65522 EHA65522 EQW65522 FAS65522 FKO65522 FUK65522 GEG65522 GOC65522 GXY65522 HHU65522 HRQ65522 IBM65522 ILI65522 IVE65522 JFA65522 JOW65522 JYS65522 KIO65522 KSK65522 LCG65522 LMC65522 LVY65522 MFU65522 MPQ65522 MZM65522 NJI65522 NTE65522 ODA65522 OMW65522 OWS65522 PGO65522 PQK65522 QAG65522 QKC65522 QTY65522 RDU65522 RNQ65522 RXM65522 SHI65522 SRE65522 TBA65522 TKW65522 TUS65522 UEO65522 UOK65522 UYG65522 VIC65522 VRY65522 WBU65522 WLQ65522 WVM65522 E65524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E65526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E65528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E65530 JA65530 SW65530 ACS65530 AMO65530 AWK65530 BGG65530 BQC65530 BZY65530 CJU65530 CTQ65530 DDM65530 DNI65530 DXE65530 EHA65530 EQW65530 FAS65530 FKO65530 FUK65530 GEG65530 GOC65530 GXY65530 HHU65530 HRQ65530 IBM65530 ILI65530 IVE65530 JFA65530 JOW65530 JYS65530 KIO65530 KSK65530 LCG65530 LMC65530 LVY65530 MFU65530 MPQ65530 MZM65530 NJI65530 NTE65530 ODA65530 OMW65530 OWS65530 PGO65530 PQK65530 QAG65530 QKC65530 QTY65530 RDU65530 RNQ65530 RXM65530 SHI65530 SRE65530 TBA65530 TKW65530 TUS65530 UEO65530 UOK65530 UYG65530 VIC65530 VRY65530 WBU65530 WLQ65530 WVM65530 E65532 JA65532 SW65532 ACS65532 AMO65532 AWK65532 BGG65532 BQC65532 BZY65532 CJU65532 CTQ65532 DDM65532 DNI65532 DXE65532 EHA65532 EQW65532 FAS65532 FKO65532 FUK65532 GEG65532 GOC65532 GXY65532 HHU65532 HRQ65532 IBM65532 ILI65532 IVE65532 JFA65532 JOW65532 JYS65532 KIO65532 KSK65532 LCG65532 LMC65532 LVY65532 MFU65532 MPQ65532 MZM65532 NJI65532 NTE65532 ODA65532 OMW65532 OWS65532 PGO65532 PQK65532 QAG65532 QKC65532 QTY65532 RDU65532 RNQ65532 RXM65532 SHI65532 SRE65532 TBA65532 TKW65532 TUS65532 UEO65532 UOK65532 UYG65532 VIC65532 VRY65532 WBU65532 WLQ65532 WVM65532 E65534 JA65534 SW65534 ACS65534 AMO65534 AWK65534 BGG65534 BQC65534 BZY65534 CJU65534 CTQ65534 DDM65534 DNI65534 DXE65534 EHA65534 EQW65534 FAS65534 FKO65534 FUK65534 GEG65534 GOC65534 GXY65534 HHU65534 HRQ65534 IBM65534 ILI65534 IVE65534 JFA65534 JOW65534 JYS65534 KIO65534 KSK65534 LCG65534 LMC65534 LVY65534 MFU65534 MPQ65534 MZM65534 NJI65534 NTE65534 ODA65534 OMW65534 OWS65534 PGO65534 PQK65534 QAG65534 QKC65534 QTY65534 RDU65534 RNQ65534 RXM65534 SHI65534 SRE65534 TBA65534 TKW65534 TUS65534 UEO65534 UOK65534 UYG65534 VIC65534 VRY65534 WBU65534 WLQ65534 WVM65534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E65578 JA65578 SW65578 ACS65578 AMO65578 AWK65578 BGG65578 BQC65578 BZY65578 CJU65578 CTQ65578 DDM65578 DNI65578 DXE65578 EHA65578 EQW65578 FAS65578 FKO65578 FUK65578 GEG65578 GOC65578 GXY65578 HHU65578 HRQ65578 IBM65578 ILI65578 IVE65578 JFA65578 JOW65578 JYS65578 KIO65578 KSK65578 LCG65578 LMC65578 LVY65578 MFU65578 MPQ65578 MZM65578 NJI65578 NTE65578 ODA65578 OMW65578 OWS65578 PGO65578 PQK65578 QAG65578 QKC65578 QTY65578 RDU65578 RNQ65578 RXM65578 SHI65578 SRE65578 TBA65578 TKW65578 TUS65578 UEO65578 UOK65578 UYG65578 VIC65578 VRY65578 WBU65578 WLQ65578 WVM65578 H131004:I131004 JD131004:JE131004 SZ131004:TA131004 ACV131004:ACW131004 AMR131004:AMS131004 AWN131004:AWO131004 BGJ131004:BGK131004 BQF131004:BQG131004 CAB131004:CAC131004 CJX131004:CJY131004 CTT131004:CTU131004 DDP131004:DDQ131004 DNL131004:DNM131004 DXH131004:DXI131004 EHD131004:EHE131004 EQZ131004:ERA131004 FAV131004:FAW131004 FKR131004:FKS131004 FUN131004:FUO131004 GEJ131004:GEK131004 GOF131004:GOG131004 GYB131004:GYC131004 HHX131004:HHY131004 HRT131004:HRU131004 IBP131004:IBQ131004 ILL131004:ILM131004 IVH131004:IVI131004 JFD131004:JFE131004 JOZ131004:JPA131004 JYV131004:JYW131004 KIR131004:KIS131004 KSN131004:KSO131004 LCJ131004:LCK131004 LMF131004:LMG131004 LWB131004:LWC131004 MFX131004:MFY131004 MPT131004:MPU131004 MZP131004:MZQ131004 NJL131004:NJM131004 NTH131004:NTI131004 ODD131004:ODE131004 OMZ131004:ONA131004 OWV131004:OWW131004 PGR131004:PGS131004 PQN131004:PQO131004 QAJ131004:QAK131004 QKF131004:QKG131004 QUB131004:QUC131004 RDX131004:RDY131004 RNT131004:RNU131004 RXP131004:RXQ131004 SHL131004:SHM131004 SRH131004:SRI131004 TBD131004:TBE131004 TKZ131004:TLA131004 TUV131004:TUW131004 UER131004:UES131004 UON131004:UOO131004 UYJ131004:UYK131004 VIF131004:VIG131004 VSB131004:VSC131004 WBX131004:WBY131004 WLT131004:WLU131004 WVP131004:WVQ131004 E131016 JA131016 SW131016 ACS131016 AMO131016 AWK131016 BGG131016 BQC131016 BZY131016 CJU131016 CTQ131016 DDM131016 DNI131016 DXE131016 EHA131016 EQW131016 FAS131016 FKO131016 FUK131016 GEG131016 GOC131016 GXY131016 HHU131016 HRQ131016 IBM131016 ILI131016 IVE131016 JFA131016 JOW131016 JYS131016 KIO131016 KSK131016 LCG131016 LMC131016 LVY131016 MFU131016 MPQ131016 MZM131016 NJI131016 NTE131016 ODA131016 OMW131016 OWS131016 PGO131016 PQK131016 QAG131016 QKC131016 QTY131016 RDU131016 RNQ131016 RXM131016 SHI131016 SRE131016 TBA131016 TKW131016 TUS131016 UEO131016 UOK131016 UYG131016 VIC131016 VRY131016 WBU131016 WLQ131016 WVM131016 E131018 JA131018 SW131018 ACS131018 AMO131018 AWK131018 BGG131018 BQC131018 BZY131018 CJU131018 CTQ131018 DDM131018 DNI131018 DXE131018 EHA131018 EQW131018 FAS131018 FKO131018 FUK131018 GEG131018 GOC131018 GXY131018 HHU131018 HRQ131018 IBM131018 ILI131018 IVE131018 JFA131018 JOW131018 JYS131018 KIO131018 KSK131018 LCG131018 LMC131018 LVY131018 MFU131018 MPQ131018 MZM131018 NJI131018 NTE131018 ODA131018 OMW131018 OWS131018 PGO131018 PQK131018 QAG131018 QKC131018 QTY131018 RDU131018 RNQ131018 RXM131018 SHI131018 SRE131018 TBA131018 TKW131018 TUS131018 UEO131018 UOK131018 UYG131018 VIC131018 VRY131018 WBU131018 WLQ131018 WVM131018 E131020 JA131020 SW131020 ACS131020 AMO131020 AWK131020 BGG131020 BQC131020 BZY131020 CJU131020 CTQ131020 DDM131020 DNI131020 DXE131020 EHA131020 EQW131020 FAS131020 FKO131020 FUK131020 GEG131020 GOC131020 GXY131020 HHU131020 HRQ131020 IBM131020 ILI131020 IVE131020 JFA131020 JOW131020 JYS131020 KIO131020 KSK131020 LCG131020 LMC131020 LVY131020 MFU131020 MPQ131020 MZM131020 NJI131020 NTE131020 ODA131020 OMW131020 OWS131020 PGO131020 PQK131020 QAG131020 QKC131020 QTY131020 RDU131020 RNQ131020 RXM131020 SHI131020 SRE131020 TBA131020 TKW131020 TUS131020 UEO131020 UOK131020 UYG131020 VIC131020 VRY131020 WBU131020 WLQ131020 WVM131020 E131022 JA131022 SW131022 ACS131022 AMO131022 AWK131022 BGG131022 BQC131022 BZY131022 CJU131022 CTQ131022 DDM131022 DNI131022 DXE131022 EHA131022 EQW131022 FAS131022 FKO131022 FUK131022 GEG131022 GOC131022 GXY131022 HHU131022 HRQ131022 IBM131022 ILI131022 IVE131022 JFA131022 JOW131022 JYS131022 KIO131022 KSK131022 LCG131022 LMC131022 LVY131022 MFU131022 MPQ131022 MZM131022 NJI131022 NTE131022 ODA131022 OMW131022 OWS131022 PGO131022 PQK131022 QAG131022 QKC131022 QTY131022 RDU131022 RNQ131022 RXM131022 SHI131022 SRE131022 TBA131022 TKW131022 TUS131022 UEO131022 UOK131022 UYG131022 VIC131022 VRY131022 WBU131022 WLQ131022 WVM131022 E131024 JA131024 SW131024 ACS131024 AMO131024 AWK131024 BGG131024 BQC131024 BZY131024 CJU131024 CTQ131024 DDM131024 DNI131024 DXE131024 EHA131024 EQW131024 FAS131024 FKO131024 FUK131024 GEG131024 GOC131024 GXY131024 HHU131024 HRQ131024 IBM131024 ILI131024 IVE131024 JFA131024 JOW131024 JYS131024 KIO131024 KSK131024 LCG131024 LMC131024 LVY131024 MFU131024 MPQ131024 MZM131024 NJI131024 NTE131024 ODA131024 OMW131024 OWS131024 PGO131024 PQK131024 QAG131024 QKC131024 QTY131024 RDU131024 RNQ131024 RXM131024 SHI131024 SRE131024 TBA131024 TKW131024 TUS131024 UEO131024 UOK131024 UYG131024 VIC131024 VRY131024 WBU131024 WLQ131024 WVM131024 E131026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E131028 JA131028 SW131028 ACS131028 AMO131028 AWK131028 BGG131028 BQC131028 BZY131028 CJU131028 CTQ131028 DDM131028 DNI131028 DXE131028 EHA131028 EQW131028 FAS131028 FKO131028 FUK131028 GEG131028 GOC131028 GXY131028 HHU131028 HRQ131028 IBM131028 ILI131028 IVE131028 JFA131028 JOW131028 JYS131028 KIO131028 KSK131028 LCG131028 LMC131028 LVY131028 MFU131028 MPQ131028 MZM131028 NJI131028 NTE131028 ODA131028 OMW131028 OWS131028 PGO131028 PQK131028 QAG131028 QKC131028 QTY131028 RDU131028 RNQ131028 RXM131028 SHI131028 SRE131028 TBA131028 TKW131028 TUS131028 UEO131028 UOK131028 UYG131028 VIC131028 VRY131028 WBU131028 WLQ131028 WVM131028 E131030 JA131030 SW131030 ACS131030 AMO131030 AWK131030 BGG131030 BQC131030 BZY131030 CJU131030 CTQ131030 DDM131030 DNI131030 DXE131030 EHA131030 EQW131030 FAS131030 FKO131030 FUK131030 GEG131030 GOC131030 GXY131030 HHU131030 HRQ131030 IBM131030 ILI131030 IVE131030 JFA131030 JOW131030 JYS131030 KIO131030 KSK131030 LCG131030 LMC131030 LVY131030 MFU131030 MPQ131030 MZM131030 NJI131030 NTE131030 ODA131030 OMW131030 OWS131030 PGO131030 PQK131030 QAG131030 QKC131030 QTY131030 RDU131030 RNQ131030 RXM131030 SHI131030 SRE131030 TBA131030 TKW131030 TUS131030 UEO131030 UOK131030 UYG131030 VIC131030 VRY131030 WBU131030 WLQ131030 WVM131030 E131032 JA131032 SW131032 ACS131032 AMO131032 AWK131032 BGG131032 BQC131032 BZY131032 CJU131032 CTQ131032 DDM131032 DNI131032 DXE131032 EHA131032 EQW131032 FAS131032 FKO131032 FUK131032 GEG131032 GOC131032 GXY131032 HHU131032 HRQ131032 IBM131032 ILI131032 IVE131032 JFA131032 JOW131032 JYS131032 KIO131032 KSK131032 LCG131032 LMC131032 LVY131032 MFU131032 MPQ131032 MZM131032 NJI131032 NTE131032 ODA131032 OMW131032 OWS131032 PGO131032 PQK131032 QAG131032 QKC131032 QTY131032 RDU131032 RNQ131032 RXM131032 SHI131032 SRE131032 TBA131032 TKW131032 TUS131032 UEO131032 UOK131032 UYG131032 VIC131032 VRY131032 WBU131032 WLQ131032 WVM131032 E131034 JA131034 SW131034 ACS131034 AMO131034 AWK131034 BGG131034 BQC131034 BZY131034 CJU131034 CTQ131034 DDM131034 DNI131034 DXE131034 EHA131034 EQW131034 FAS131034 FKO131034 FUK131034 GEG131034 GOC131034 GXY131034 HHU131034 HRQ131034 IBM131034 ILI131034 IVE131034 JFA131034 JOW131034 JYS131034 KIO131034 KSK131034 LCG131034 LMC131034 LVY131034 MFU131034 MPQ131034 MZM131034 NJI131034 NTE131034 ODA131034 OMW131034 OWS131034 PGO131034 PQK131034 QAG131034 QKC131034 QTY131034 RDU131034 RNQ131034 RXM131034 SHI131034 SRE131034 TBA131034 TKW131034 TUS131034 UEO131034 UOK131034 UYG131034 VIC131034 VRY131034 WBU131034 WLQ131034 WVM131034 E131036 JA131036 SW131036 ACS131036 AMO131036 AWK131036 BGG131036 BQC131036 BZY131036 CJU131036 CTQ131036 DDM131036 DNI131036 DXE131036 EHA131036 EQW131036 FAS131036 FKO131036 FUK131036 GEG131036 GOC131036 GXY131036 HHU131036 HRQ131036 IBM131036 ILI131036 IVE131036 JFA131036 JOW131036 JYS131036 KIO131036 KSK131036 LCG131036 LMC131036 LVY131036 MFU131036 MPQ131036 MZM131036 NJI131036 NTE131036 ODA131036 OMW131036 OWS131036 PGO131036 PQK131036 QAG131036 QKC131036 QTY131036 RDU131036 RNQ131036 RXM131036 SHI131036 SRE131036 TBA131036 TKW131036 TUS131036 UEO131036 UOK131036 UYG131036 VIC131036 VRY131036 WBU131036 WLQ131036 WVM131036 E131038 JA131038 SW131038 ACS131038 AMO131038 AWK131038 BGG131038 BQC131038 BZY131038 CJU131038 CTQ131038 DDM131038 DNI131038 DXE131038 EHA131038 EQW131038 FAS131038 FKO131038 FUK131038 GEG131038 GOC131038 GXY131038 HHU131038 HRQ131038 IBM131038 ILI131038 IVE131038 JFA131038 JOW131038 JYS131038 KIO131038 KSK131038 LCG131038 LMC131038 LVY131038 MFU131038 MPQ131038 MZM131038 NJI131038 NTE131038 ODA131038 OMW131038 OWS131038 PGO131038 PQK131038 QAG131038 QKC131038 QTY131038 RDU131038 RNQ131038 RXM131038 SHI131038 SRE131038 TBA131038 TKW131038 TUS131038 UEO131038 UOK131038 UYG131038 VIC131038 VRY131038 WBU131038 WLQ131038 WVM131038 E131040 JA131040 SW131040 ACS131040 AMO131040 AWK131040 BGG131040 BQC131040 BZY131040 CJU131040 CTQ131040 DDM131040 DNI131040 DXE131040 EHA131040 EQW131040 FAS131040 FKO131040 FUK131040 GEG131040 GOC131040 GXY131040 HHU131040 HRQ131040 IBM131040 ILI131040 IVE131040 JFA131040 JOW131040 JYS131040 KIO131040 KSK131040 LCG131040 LMC131040 LVY131040 MFU131040 MPQ131040 MZM131040 NJI131040 NTE131040 ODA131040 OMW131040 OWS131040 PGO131040 PQK131040 QAG131040 QKC131040 QTY131040 RDU131040 RNQ131040 RXM131040 SHI131040 SRE131040 TBA131040 TKW131040 TUS131040 UEO131040 UOK131040 UYG131040 VIC131040 VRY131040 WBU131040 WLQ131040 WVM131040 E131042 JA131042 SW131042 ACS131042 AMO131042 AWK131042 BGG131042 BQC131042 BZY131042 CJU131042 CTQ131042 DDM131042 DNI131042 DXE131042 EHA131042 EQW131042 FAS131042 FKO131042 FUK131042 GEG131042 GOC131042 GXY131042 HHU131042 HRQ131042 IBM131042 ILI131042 IVE131042 JFA131042 JOW131042 JYS131042 KIO131042 KSK131042 LCG131042 LMC131042 LVY131042 MFU131042 MPQ131042 MZM131042 NJI131042 NTE131042 ODA131042 OMW131042 OWS131042 PGO131042 PQK131042 QAG131042 QKC131042 QTY131042 RDU131042 RNQ131042 RXM131042 SHI131042 SRE131042 TBA131042 TKW131042 TUS131042 UEO131042 UOK131042 UYG131042 VIC131042 VRY131042 WBU131042 WLQ131042 WVM131042 E131044 JA131044 SW131044 ACS131044 AMO131044 AWK131044 BGG131044 BQC131044 BZY131044 CJU131044 CTQ131044 DDM131044 DNI131044 DXE131044 EHA131044 EQW131044 FAS131044 FKO131044 FUK131044 GEG131044 GOC131044 GXY131044 HHU131044 HRQ131044 IBM131044 ILI131044 IVE131044 JFA131044 JOW131044 JYS131044 KIO131044 KSK131044 LCG131044 LMC131044 LVY131044 MFU131044 MPQ131044 MZM131044 NJI131044 NTE131044 ODA131044 OMW131044 OWS131044 PGO131044 PQK131044 QAG131044 QKC131044 QTY131044 RDU131044 RNQ131044 RXM131044 SHI131044 SRE131044 TBA131044 TKW131044 TUS131044 UEO131044 UOK131044 UYG131044 VIC131044 VRY131044 WBU131044 WLQ131044 WVM131044 E131046 JA131046 SW131046 ACS131046 AMO131046 AWK131046 BGG131046 BQC131046 BZY131046 CJU131046 CTQ131046 DDM131046 DNI131046 DXE131046 EHA131046 EQW131046 FAS131046 FKO131046 FUK131046 GEG131046 GOC131046 GXY131046 HHU131046 HRQ131046 IBM131046 ILI131046 IVE131046 JFA131046 JOW131046 JYS131046 KIO131046 KSK131046 LCG131046 LMC131046 LVY131046 MFU131046 MPQ131046 MZM131046 NJI131046 NTE131046 ODA131046 OMW131046 OWS131046 PGO131046 PQK131046 QAG131046 QKC131046 QTY131046 RDU131046 RNQ131046 RXM131046 SHI131046 SRE131046 TBA131046 TKW131046 TUS131046 UEO131046 UOK131046 UYG131046 VIC131046 VRY131046 WBU131046 WLQ131046 WVM131046 E131048 JA131048 SW131048 ACS131048 AMO131048 AWK131048 BGG131048 BQC131048 BZY131048 CJU131048 CTQ131048 DDM131048 DNI131048 DXE131048 EHA131048 EQW131048 FAS131048 FKO131048 FUK131048 GEG131048 GOC131048 GXY131048 HHU131048 HRQ131048 IBM131048 ILI131048 IVE131048 JFA131048 JOW131048 JYS131048 KIO131048 KSK131048 LCG131048 LMC131048 LVY131048 MFU131048 MPQ131048 MZM131048 NJI131048 NTE131048 ODA131048 OMW131048 OWS131048 PGO131048 PQK131048 QAG131048 QKC131048 QTY131048 RDU131048 RNQ131048 RXM131048 SHI131048 SRE131048 TBA131048 TKW131048 TUS131048 UEO131048 UOK131048 UYG131048 VIC131048 VRY131048 WBU131048 WLQ131048 WVM131048 E131050 JA131050 SW131050 ACS131050 AMO131050 AWK131050 BGG131050 BQC131050 BZY131050 CJU131050 CTQ131050 DDM131050 DNI131050 DXE131050 EHA131050 EQW131050 FAS131050 FKO131050 FUK131050 GEG131050 GOC131050 GXY131050 HHU131050 HRQ131050 IBM131050 ILI131050 IVE131050 JFA131050 JOW131050 JYS131050 KIO131050 KSK131050 LCG131050 LMC131050 LVY131050 MFU131050 MPQ131050 MZM131050 NJI131050 NTE131050 ODA131050 OMW131050 OWS131050 PGO131050 PQK131050 QAG131050 QKC131050 QTY131050 RDU131050 RNQ131050 RXM131050 SHI131050 SRE131050 TBA131050 TKW131050 TUS131050 UEO131050 UOK131050 UYG131050 VIC131050 VRY131050 WBU131050 WLQ131050 WVM131050 E131052 JA131052 SW131052 ACS131052 AMO131052 AWK131052 BGG131052 BQC131052 BZY131052 CJU131052 CTQ131052 DDM131052 DNI131052 DXE131052 EHA131052 EQW131052 FAS131052 FKO131052 FUK131052 GEG131052 GOC131052 GXY131052 HHU131052 HRQ131052 IBM131052 ILI131052 IVE131052 JFA131052 JOW131052 JYS131052 KIO131052 KSK131052 LCG131052 LMC131052 LVY131052 MFU131052 MPQ131052 MZM131052 NJI131052 NTE131052 ODA131052 OMW131052 OWS131052 PGO131052 PQK131052 QAG131052 QKC131052 QTY131052 RDU131052 RNQ131052 RXM131052 SHI131052 SRE131052 TBA131052 TKW131052 TUS131052 UEO131052 UOK131052 UYG131052 VIC131052 VRY131052 WBU131052 WLQ131052 WVM131052 E131054 JA131054 SW131054 ACS131054 AMO131054 AWK131054 BGG131054 BQC131054 BZY131054 CJU131054 CTQ131054 DDM131054 DNI131054 DXE131054 EHA131054 EQW131054 FAS131054 FKO131054 FUK131054 GEG131054 GOC131054 GXY131054 HHU131054 HRQ131054 IBM131054 ILI131054 IVE131054 JFA131054 JOW131054 JYS131054 KIO131054 KSK131054 LCG131054 LMC131054 LVY131054 MFU131054 MPQ131054 MZM131054 NJI131054 NTE131054 ODA131054 OMW131054 OWS131054 PGO131054 PQK131054 QAG131054 QKC131054 QTY131054 RDU131054 RNQ131054 RXM131054 SHI131054 SRE131054 TBA131054 TKW131054 TUS131054 UEO131054 UOK131054 UYG131054 VIC131054 VRY131054 WBU131054 WLQ131054 WVM131054 E131056 JA131056 SW131056 ACS131056 AMO131056 AWK131056 BGG131056 BQC131056 BZY131056 CJU131056 CTQ131056 DDM131056 DNI131056 DXE131056 EHA131056 EQW131056 FAS131056 FKO131056 FUK131056 GEG131056 GOC131056 GXY131056 HHU131056 HRQ131056 IBM131056 ILI131056 IVE131056 JFA131056 JOW131056 JYS131056 KIO131056 KSK131056 LCG131056 LMC131056 LVY131056 MFU131056 MPQ131056 MZM131056 NJI131056 NTE131056 ODA131056 OMW131056 OWS131056 PGO131056 PQK131056 QAG131056 QKC131056 QTY131056 RDU131056 RNQ131056 RXM131056 SHI131056 SRE131056 TBA131056 TKW131056 TUS131056 UEO131056 UOK131056 UYG131056 VIC131056 VRY131056 WBU131056 WLQ131056 WVM131056 E131058 JA131058 SW131058 ACS131058 AMO131058 AWK131058 BGG131058 BQC131058 BZY131058 CJU131058 CTQ131058 DDM131058 DNI131058 DXE131058 EHA131058 EQW131058 FAS131058 FKO131058 FUK131058 GEG131058 GOC131058 GXY131058 HHU131058 HRQ131058 IBM131058 ILI131058 IVE131058 JFA131058 JOW131058 JYS131058 KIO131058 KSK131058 LCG131058 LMC131058 LVY131058 MFU131058 MPQ131058 MZM131058 NJI131058 NTE131058 ODA131058 OMW131058 OWS131058 PGO131058 PQK131058 QAG131058 QKC131058 QTY131058 RDU131058 RNQ131058 RXM131058 SHI131058 SRE131058 TBA131058 TKW131058 TUS131058 UEO131058 UOK131058 UYG131058 VIC131058 VRY131058 WBU131058 WLQ131058 WVM131058 E131060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E131062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E131064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E131066 JA131066 SW131066 ACS131066 AMO131066 AWK131066 BGG131066 BQC131066 BZY131066 CJU131066 CTQ131066 DDM131066 DNI131066 DXE131066 EHA131066 EQW131066 FAS131066 FKO131066 FUK131066 GEG131066 GOC131066 GXY131066 HHU131066 HRQ131066 IBM131066 ILI131066 IVE131066 JFA131066 JOW131066 JYS131066 KIO131066 KSK131066 LCG131066 LMC131066 LVY131066 MFU131066 MPQ131066 MZM131066 NJI131066 NTE131066 ODA131066 OMW131066 OWS131066 PGO131066 PQK131066 QAG131066 QKC131066 QTY131066 RDU131066 RNQ131066 RXM131066 SHI131066 SRE131066 TBA131066 TKW131066 TUS131066 UEO131066 UOK131066 UYG131066 VIC131066 VRY131066 WBU131066 WLQ131066 WVM131066 E131068 JA131068 SW131068 ACS131068 AMO131068 AWK131068 BGG131068 BQC131068 BZY131068 CJU131068 CTQ131068 DDM131068 DNI131068 DXE131068 EHA131068 EQW131068 FAS131068 FKO131068 FUK131068 GEG131068 GOC131068 GXY131068 HHU131068 HRQ131068 IBM131068 ILI131068 IVE131068 JFA131068 JOW131068 JYS131068 KIO131068 KSK131068 LCG131068 LMC131068 LVY131068 MFU131068 MPQ131068 MZM131068 NJI131068 NTE131068 ODA131068 OMW131068 OWS131068 PGO131068 PQK131068 QAG131068 QKC131068 QTY131068 RDU131068 RNQ131068 RXM131068 SHI131068 SRE131068 TBA131068 TKW131068 TUS131068 UEO131068 UOK131068 UYG131068 VIC131068 VRY131068 WBU131068 WLQ131068 WVM131068 E131070 JA131070 SW131070 ACS131070 AMO131070 AWK131070 BGG131070 BQC131070 BZY131070 CJU131070 CTQ131070 DDM131070 DNI131070 DXE131070 EHA131070 EQW131070 FAS131070 FKO131070 FUK131070 GEG131070 GOC131070 GXY131070 HHU131070 HRQ131070 IBM131070 ILI131070 IVE131070 JFA131070 JOW131070 JYS131070 KIO131070 KSK131070 LCG131070 LMC131070 LVY131070 MFU131070 MPQ131070 MZM131070 NJI131070 NTE131070 ODA131070 OMW131070 OWS131070 PGO131070 PQK131070 QAG131070 QKC131070 QTY131070 RDU131070 RNQ131070 RXM131070 SHI131070 SRE131070 TBA131070 TKW131070 TUS131070 UEO131070 UOK131070 UYG131070 VIC131070 VRY131070 WBU131070 WLQ131070 WVM131070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E131114 JA131114 SW131114 ACS131114 AMO131114 AWK131114 BGG131114 BQC131114 BZY131114 CJU131114 CTQ131114 DDM131114 DNI131114 DXE131114 EHA131114 EQW131114 FAS131114 FKO131114 FUK131114 GEG131114 GOC131114 GXY131114 HHU131114 HRQ131114 IBM131114 ILI131114 IVE131114 JFA131114 JOW131114 JYS131114 KIO131114 KSK131114 LCG131114 LMC131114 LVY131114 MFU131114 MPQ131114 MZM131114 NJI131114 NTE131114 ODA131114 OMW131114 OWS131114 PGO131114 PQK131114 QAG131114 QKC131114 QTY131114 RDU131114 RNQ131114 RXM131114 SHI131114 SRE131114 TBA131114 TKW131114 TUS131114 UEO131114 UOK131114 UYG131114 VIC131114 VRY131114 WBU131114 WLQ131114 WVM131114 H196540:I196540 JD196540:JE196540 SZ196540:TA196540 ACV196540:ACW196540 AMR196540:AMS196540 AWN196540:AWO196540 BGJ196540:BGK196540 BQF196540:BQG196540 CAB196540:CAC196540 CJX196540:CJY196540 CTT196540:CTU196540 DDP196540:DDQ196540 DNL196540:DNM196540 DXH196540:DXI196540 EHD196540:EHE196540 EQZ196540:ERA196540 FAV196540:FAW196540 FKR196540:FKS196540 FUN196540:FUO196540 GEJ196540:GEK196540 GOF196540:GOG196540 GYB196540:GYC196540 HHX196540:HHY196540 HRT196540:HRU196540 IBP196540:IBQ196540 ILL196540:ILM196540 IVH196540:IVI196540 JFD196540:JFE196540 JOZ196540:JPA196540 JYV196540:JYW196540 KIR196540:KIS196540 KSN196540:KSO196540 LCJ196540:LCK196540 LMF196540:LMG196540 LWB196540:LWC196540 MFX196540:MFY196540 MPT196540:MPU196540 MZP196540:MZQ196540 NJL196540:NJM196540 NTH196540:NTI196540 ODD196540:ODE196540 OMZ196540:ONA196540 OWV196540:OWW196540 PGR196540:PGS196540 PQN196540:PQO196540 QAJ196540:QAK196540 QKF196540:QKG196540 QUB196540:QUC196540 RDX196540:RDY196540 RNT196540:RNU196540 RXP196540:RXQ196540 SHL196540:SHM196540 SRH196540:SRI196540 TBD196540:TBE196540 TKZ196540:TLA196540 TUV196540:TUW196540 UER196540:UES196540 UON196540:UOO196540 UYJ196540:UYK196540 VIF196540:VIG196540 VSB196540:VSC196540 WBX196540:WBY196540 WLT196540:WLU196540 WVP196540:WVQ196540 E196552 JA196552 SW196552 ACS196552 AMO196552 AWK196552 BGG196552 BQC196552 BZY196552 CJU196552 CTQ196552 DDM196552 DNI196552 DXE196552 EHA196552 EQW196552 FAS196552 FKO196552 FUK196552 GEG196552 GOC196552 GXY196552 HHU196552 HRQ196552 IBM196552 ILI196552 IVE196552 JFA196552 JOW196552 JYS196552 KIO196552 KSK196552 LCG196552 LMC196552 LVY196552 MFU196552 MPQ196552 MZM196552 NJI196552 NTE196552 ODA196552 OMW196552 OWS196552 PGO196552 PQK196552 QAG196552 QKC196552 QTY196552 RDU196552 RNQ196552 RXM196552 SHI196552 SRE196552 TBA196552 TKW196552 TUS196552 UEO196552 UOK196552 UYG196552 VIC196552 VRY196552 WBU196552 WLQ196552 WVM196552 E196554 JA196554 SW196554 ACS196554 AMO196554 AWK196554 BGG196554 BQC196554 BZY196554 CJU196554 CTQ196554 DDM196554 DNI196554 DXE196554 EHA196554 EQW196554 FAS196554 FKO196554 FUK196554 GEG196554 GOC196554 GXY196554 HHU196554 HRQ196554 IBM196554 ILI196554 IVE196554 JFA196554 JOW196554 JYS196554 KIO196554 KSK196554 LCG196554 LMC196554 LVY196554 MFU196554 MPQ196554 MZM196554 NJI196554 NTE196554 ODA196554 OMW196554 OWS196554 PGO196554 PQK196554 QAG196554 QKC196554 QTY196554 RDU196554 RNQ196554 RXM196554 SHI196554 SRE196554 TBA196554 TKW196554 TUS196554 UEO196554 UOK196554 UYG196554 VIC196554 VRY196554 WBU196554 WLQ196554 WVM196554 E196556 JA196556 SW196556 ACS196556 AMO196556 AWK196556 BGG196556 BQC196556 BZY196556 CJU196556 CTQ196556 DDM196556 DNI196556 DXE196556 EHA196556 EQW196556 FAS196556 FKO196556 FUK196556 GEG196556 GOC196556 GXY196556 HHU196556 HRQ196556 IBM196556 ILI196556 IVE196556 JFA196556 JOW196556 JYS196556 KIO196556 KSK196556 LCG196556 LMC196556 LVY196556 MFU196556 MPQ196556 MZM196556 NJI196556 NTE196556 ODA196556 OMW196556 OWS196556 PGO196556 PQK196556 QAG196556 QKC196556 QTY196556 RDU196556 RNQ196556 RXM196556 SHI196556 SRE196556 TBA196556 TKW196556 TUS196556 UEO196556 UOK196556 UYG196556 VIC196556 VRY196556 WBU196556 WLQ196556 WVM196556 E196558 JA196558 SW196558 ACS196558 AMO196558 AWK196558 BGG196558 BQC196558 BZY196558 CJU196558 CTQ196558 DDM196558 DNI196558 DXE196558 EHA196558 EQW196558 FAS196558 FKO196558 FUK196558 GEG196558 GOC196558 GXY196558 HHU196558 HRQ196558 IBM196558 ILI196558 IVE196558 JFA196558 JOW196558 JYS196558 KIO196558 KSK196558 LCG196558 LMC196558 LVY196558 MFU196558 MPQ196558 MZM196558 NJI196558 NTE196558 ODA196558 OMW196558 OWS196558 PGO196558 PQK196558 QAG196558 QKC196558 QTY196558 RDU196558 RNQ196558 RXM196558 SHI196558 SRE196558 TBA196558 TKW196558 TUS196558 UEO196558 UOK196558 UYG196558 VIC196558 VRY196558 WBU196558 WLQ196558 WVM196558 E196560 JA196560 SW196560 ACS196560 AMO196560 AWK196560 BGG196560 BQC196560 BZY196560 CJU196560 CTQ196560 DDM196560 DNI196560 DXE196560 EHA196560 EQW196560 FAS196560 FKO196560 FUK196560 GEG196560 GOC196560 GXY196560 HHU196560 HRQ196560 IBM196560 ILI196560 IVE196560 JFA196560 JOW196560 JYS196560 KIO196560 KSK196560 LCG196560 LMC196560 LVY196560 MFU196560 MPQ196560 MZM196560 NJI196560 NTE196560 ODA196560 OMW196560 OWS196560 PGO196560 PQK196560 QAG196560 QKC196560 QTY196560 RDU196560 RNQ196560 RXM196560 SHI196560 SRE196560 TBA196560 TKW196560 TUS196560 UEO196560 UOK196560 UYG196560 VIC196560 VRY196560 WBU196560 WLQ196560 WVM196560 E196562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E196564 JA196564 SW196564 ACS196564 AMO196564 AWK196564 BGG196564 BQC196564 BZY196564 CJU196564 CTQ196564 DDM196564 DNI196564 DXE196564 EHA196564 EQW196564 FAS196564 FKO196564 FUK196564 GEG196564 GOC196564 GXY196564 HHU196564 HRQ196564 IBM196564 ILI196564 IVE196564 JFA196564 JOW196564 JYS196564 KIO196564 KSK196564 LCG196564 LMC196564 LVY196564 MFU196564 MPQ196564 MZM196564 NJI196564 NTE196564 ODA196564 OMW196564 OWS196564 PGO196564 PQK196564 QAG196564 QKC196564 QTY196564 RDU196564 RNQ196564 RXM196564 SHI196564 SRE196564 TBA196564 TKW196564 TUS196564 UEO196564 UOK196564 UYG196564 VIC196564 VRY196564 WBU196564 WLQ196564 WVM196564 E196566 JA196566 SW196566 ACS196566 AMO196566 AWK196566 BGG196566 BQC196566 BZY196566 CJU196566 CTQ196566 DDM196566 DNI196566 DXE196566 EHA196566 EQW196566 FAS196566 FKO196566 FUK196566 GEG196566 GOC196566 GXY196566 HHU196566 HRQ196566 IBM196566 ILI196566 IVE196566 JFA196566 JOW196566 JYS196566 KIO196566 KSK196566 LCG196566 LMC196566 LVY196566 MFU196566 MPQ196566 MZM196566 NJI196566 NTE196566 ODA196566 OMW196566 OWS196566 PGO196566 PQK196566 QAG196566 QKC196566 QTY196566 RDU196566 RNQ196566 RXM196566 SHI196566 SRE196566 TBA196566 TKW196566 TUS196566 UEO196566 UOK196566 UYG196566 VIC196566 VRY196566 WBU196566 WLQ196566 WVM196566 E196568 JA196568 SW196568 ACS196568 AMO196568 AWK196568 BGG196568 BQC196568 BZY196568 CJU196568 CTQ196568 DDM196568 DNI196568 DXE196568 EHA196568 EQW196568 FAS196568 FKO196568 FUK196568 GEG196568 GOC196568 GXY196568 HHU196568 HRQ196568 IBM196568 ILI196568 IVE196568 JFA196568 JOW196568 JYS196568 KIO196568 KSK196568 LCG196568 LMC196568 LVY196568 MFU196568 MPQ196568 MZM196568 NJI196568 NTE196568 ODA196568 OMW196568 OWS196568 PGO196568 PQK196568 QAG196568 QKC196568 QTY196568 RDU196568 RNQ196568 RXM196568 SHI196568 SRE196568 TBA196568 TKW196568 TUS196568 UEO196568 UOK196568 UYG196568 VIC196568 VRY196568 WBU196568 WLQ196568 WVM196568 E196570 JA196570 SW196570 ACS196570 AMO196570 AWK196570 BGG196570 BQC196570 BZY196570 CJU196570 CTQ196570 DDM196570 DNI196570 DXE196570 EHA196570 EQW196570 FAS196570 FKO196570 FUK196570 GEG196570 GOC196570 GXY196570 HHU196570 HRQ196570 IBM196570 ILI196570 IVE196570 JFA196570 JOW196570 JYS196570 KIO196570 KSK196570 LCG196570 LMC196570 LVY196570 MFU196570 MPQ196570 MZM196570 NJI196570 NTE196570 ODA196570 OMW196570 OWS196570 PGO196570 PQK196570 QAG196570 QKC196570 QTY196570 RDU196570 RNQ196570 RXM196570 SHI196570 SRE196570 TBA196570 TKW196570 TUS196570 UEO196570 UOK196570 UYG196570 VIC196570 VRY196570 WBU196570 WLQ196570 WVM196570 E196572 JA196572 SW196572 ACS196572 AMO196572 AWK196572 BGG196572 BQC196572 BZY196572 CJU196572 CTQ196572 DDM196572 DNI196572 DXE196572 EHA196572 EQW196572 FAS196572 FKO196572 FUK196572 GEG196572 GOC196572 GXY196572 HHU196572 HRQ196572 IBM196572 ILI196572 IVE196572 JFA196572 JOW196572 JYS196572 KIO196572 KSK196572 LCG196572 LMC196572 LVY196572 MFU196572 MPQ196572 MZM196572 NJI196572 NTE196572 ODA196572 OMW196572 OWS196572 PGO196572 PQK196572 QAG196572 QKC196572 QTY196572 RDU196572 RNQ196572 RXM196572 SHI196572 SRE196572 TBA196572 TKW196572 TUS196572 UEO196572 UOK196572 UYG196572 VIC196572 VRY196572 WBU196572 WLQ196572 WVM196572 E196574 JA196574 SW196574 ACS196574 AMO196574 AWK196574 BGG196574 BQC196574 BZY196574 CJU196574 CTQ196574 DDM196574 DNI196574 DXE196574 EHA196574 EQW196574 FAS196574 FKO196574 FUK196574 GEG196574 GOC196574 GXY196574 HHU196574 HRQ196574 IBM196574 ILI196574 IVE196574 JFA196574 JOW196574 JYS196574 KIO196574 KSK196574 LCG196574 LMC196574 LVY196574 MFU196574 MPQ196574 MZM196574 NJI196574 NTE196574 ODA196574 OMW196574 OWS196574 PGO196574 PQK196574 QAG196574 QKC196574 QTY196574 RDU196574 RNQ196574 RXM196574 SHI196574 SRE196574 TBA196574 TKW196574 TUS196574 UEO196574 UOK196574 UYG196574 VIC196574 VRY196574 WBU196574 WLQ196574 WVM196574 E196576 JA196576 SW196576 ACS196576 AMO196576 AWK196576 BGG196576 BQC196576 BZY196576 CJU196576 CTQ196576 DDM196576 DNI196576 DXE196576 EHA196576 EQW196576 FAS196576 FKO196576 FUK196576 GEG196576 GOC196576 GXY196576 HHU196576 HRQ196576 IBM196576 ILI196576 IVE196576 JFA196576 JOW196576 JYS196576 KIO196576 KSK196576 LCG196576 LMC196576 LVY196576 MFU196576 MPQ196576 MZM196576 NJI196576 NTE196576 ODA196576 OMW196576 OWS196576 PGO196576 PQK196576 QAG196576 QKC196576 QTY196576 RDU196576 RNQ196576 RXM196576 SHI196576 SRE196576 TBA196576 TKW196576 TUS196576 UEO196576 UOK196576 UYG196576 VIC196576 VRY196576 WBU196576 WLQ196576 WVM196576 E196578 JA196578 SW196578 ACS196578 AMO196578 AWK196578 BGG196578 BQC196578 BZY196578 CJU196578 CTQ196578 DDM196578 DNI196578 DXE196578 EHA196578 EQW196578 FAS196578 FKO196578 FUK196578 GEG196578 GOC196578 GXY196578 HHU196578 HRQ196578 IBM196578 ILI196578 IVE196578 JFA196578 JOW196578 JYS196578 KIO196578 KSK196578 LCG196578 LMC196578 LVY196578 MFU196578 MPQ196578 MZM196578 NJI196578 NTE196578 ODA196578 OMW196578 OWS196578 PGO196578 PQK196578 QAG196578 QKC196578 QTY196578 RDU196578 RNQ196578 RXM196578 SHI196578 SRE196578 TBA196578 TKW196578 TUS196578 UEO196578 UOK196578 UYG196578 VIC196578 VRY196578 WBU196578 WLQ196578 WVM196578 E196580 JA196580 SW196580 ACS196580 AMO196580 AWK196580 BGG196580 BQC196580 BZY196580 CJU196580 CTQ196580 DDM196580 DNI196580 DXE196580 EHA196580 EQW196580 FAS196580 FKO196580 FUK196580 GEG196580 GOC196580 GXY196580 HHU196580 HRQ196580 IBM196580 ILI196580 IVE196580 JFA196580 JOW196580 JYS196580 KIO196580 KSK196580 LCG196580 LMC196580 LVY196580 MFU196580 MPQ196580 MZM196580 NJI196580 NTE196580 ODA196580 OMW196580 OWS196580 PGO196580 PQK196580 QAG196580 QKC196580 QTY196580 RDU196580 RNQ196580 RXM196580 SHI196580 SRE196580 TBA196580 TKW196580 TUS196580 UEO196580 UOK196580 UYG196580 VIC196580 VRY196580 WBU196580 WLQ196580 WVM196580 E196582 JA196582 SW196582 ACS196582 AMO196582 AWK196582 BGG196582 BQC196582 BZY196582 CJU196582 CTQ196582 DDM196582 DNI196582 DXE196582 EHA196582 EQW196582 FAS196582 FKO196582 FUK196582 GEG196582 GOC196582 GXY196582 HHU196582 HRQ196582 IBM196582 ILI196582 IVE196582 JFA196582 JOW196582 JYS196582 KIO196582 KSK196582 LCG196582 LMC196582 LVY196582 MFU196582 MPQ196582 MZM196582 NJI196582 NTE196582 ODA196582 OMW196582 OWS196582 PGO196582 PQK196582 QAG196582 QKC196582 QTY196582 RDU196582 RNQ196582 RXM196582 SHI196582 SRE196582 TBA196582 TKW196582 TUS196582 UEO196582 UOK196582 UYG196582 VIC196582 VRY196582 WBU196582 WLQ196582 WVM196582 E196584 JA196584 SW196584 ACS196584 AMO196584 AWK196584 BGG196584 BQC196584 BZY196584 CJU196584 CTQ196584 DDM196584 DNI196584 DXE196584 EHA196584 EQW196584 FAS196584 FKO196584 FUK196584 GEG196584 GOC196584 GXY196584 HHU196584 HRQ196584 IBM196584 ILI196584 IVE196584 JFA196584 JOW196584 JYS196584 KIO196584 KSK196584 LCG196584 LMC196584 LVY196584 MFU196584 MPQ196584 MZM196584 NJI196584 NTE196584 ODA196584 OMW196584 OWS196584 PGO196584 PQK196584 QAG196584 QKC196584 QTY196584 RDU196584 RNQ196584 RXM196584 SHI196584 SRE196584 TBA196584 TKW196584 TUS196584 UEO196584 UOK196584 UYG196584 VIC196584 VRY196584 WBU196584 WLQ196584 WVM196584 E196586 JA196586 SW196586 ACS196586 AMO196586 AWK196586 BGG196586 BQC196586 BZY196586 CJU196586 CTQ196586 DDM196586 DNI196586 DXE196586 EHA196586 EQW196586 FAS196586 FKO196586 FUK196586 GEG196586 GOC196586 GXY196586 HHU196586 HRQ196586 IBM196586 ILI196586 IVE196586 JFA196586 JOW196586 JYS196586 KIO196586 KSK196586 LCG196586 LMC196586 LVY196586 MFU196586 MPQ196586 MZM196586 NJI196586 NTE196586 ODA196586 OMW196586 OWS196586 PGO196586 PQK196586 QAG196586 QKC196586 QTY196586 RDU196586 RNQ196586 RXM196586 SHI196586 SRE196586 TBA196586 TKW196586 TUS196586 UEO196586 UOK196586 UYG196586 VIC196586 VRY196586 WBU196586 WLQ196586 WVM196586 E196588 JA196588 SW196588 ACS196588 AMO196588 AWK196588 BGG196588 BQC196588 BZY196588 CJU196588 CTQ196588 DDM196588 DNI196588 DXE196588 EHA196588 EQW196588 FAS196588 FKO196588 FUK196588 GEG196588 GOC196588 GXY196588 HHU196588 HRQ196588 IBM196588 ILI196588 IVE196588 JFA196588 JOW196588 JYS196588 KIO196588 KSK196588 LCG196588 LMC196588 LVY196588 MFU196588 MPQ196588 MZM196588 NJI196588 NTE196588 ODA196588 OMW196588 OWS196588 PGO196588 PQK196588 QAG196588 QKC196588 QTY196588 RDU196588 RNQ196588 RXM196588 SHI196588 SRE196588 TBA196588 TKW196588 TUS196588 UEO196588 UOK196588 UYG196588 VIC196588 VRY196588 WBU196588 WLQ196588 WVM196588 E196590 JA196590 SW196590 ACS196590 AMO196590 AWK196590 BGG196590 BQC196590 BZY196590 CJU196590 CTQ196590 DDM196590 DNI196590 DXE196590 EHA196590 EQW196590 FAS196590 FKO196590 FUK196590 GEG196590 GOC196590 GXY196590 HHU196590 HRQ196590 IBM196590 ILI196590 IVE196590 JFA196590 JOW196590 JYS196590 KIO196590 KSK196590 LCG196590 LMC196590 LVY196590 MFU196590 MPQ196590 MZM196590 NJI196590 NTE196590 ODA196590 OMW196590 OWS196590 PGO196590 PQK196590 QAG196590 QKC196590 QTY196590 RDU196590 RNQ196590 RXM196590 SHI196590 SRE196590 TBA196590 TKW196590 TUS196590 UEO196590 UOK196590 UYG196590 VIC196590 VRY196590 WBU196590 WLQ196590 WVM196590 E196592 JA196592 SW196592 ACS196592 AMO196592 AWK196592 BGG196592 BQC196592 BZY196592 CJU196592 CTQ196592 DDM196592 DNI196592 DXE196592 EHA196592 EQW196592 FAS196592 FKO196592 FUK196592 GEG196592 GOC196592 GXY196592 HHU196592 HRQ196592 IBM196592 ILI196592 IVE196592 JFA196592 JOW196592 JYS196592 KIO196592 KSK196592 LCG196592 LMC196592 LVY196592 MFU196592 MPQ196592 MZM196592 NJI196592 NTE196592 ODA196592 OMW196592 OWS196592 PGO196592 PQK196592 QAG196592 QKC196592 QTY196592 RDU196592 RNQ196592 RXM196592 SHI196592 SRE196592 TBA196592 TKW196592 TUS196592 UEO196592 UOK196592 UYG196592 VIC196592 VRY196592 WBU196592 WLQ196592 WVM196592 E196594 JA196594 SW196594 ACS196594 AMO196594 AWK196594 BGG196594 BQC196594 BZY196594 CJU196594 CTQ196594 DDM196594 DNI196594 DXE196594 EHA196594 EQW196594 FAS196594 FKO196594 FUK196594 GEG196594 GOC196594 GXY196594 HHU196594 HRQ196594 IBM196594 ILI196594 IVE196594 JFA196594 JOW196594 JYS196594 KIO196594 KSK196594 LCG196594 LMC196594 LVY196594 MFU196594 MPQ196594 MZM196594 NJI196594 NTE196594 ODA196594 OMW196594 OWS196594 PGO196594 PQK196594 QAG196594 QKC196594 QTY196594 RDU196594 RNQ196594 RXM196594 SHI196594 SRE196594 TBA196594 TKW196594 TUS196594 UEO196594 UOK196594 UYG196594 VIC196594 VRY196594 WBU196594 WLQ196594 WVM196594 E196596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E196598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E196600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E196602 JA196602 SW196602 ACS196602 AMO196602 AWK196602 BGG196602 BQC196602 BZY196602 CJU196602 CTQ196602 DDM196602 DNI196602 DXE196602 EHA196602 EQW196602 FAS196602 FKO196602 FUK196602 GEG196602 GOC196602 GXY196602 HHU196602 HRQ196602 IBM196602 ILI196602 IVE196602 JFA196602 JOW196602 JYS196602 KIO196602 KSK196602 LCG196602 LMC196602 LVY196602 MFU196602 MPQ196602 MZM196602 NJI196602 NTE196602 ODA196602 OMW196602 OWS196602 PGO196602 PQK196602 QAG196602 QKC196602 QTY196602 RDU196602 RNQ196602 RXM196602 SHI196602 SRE196602 TBA196602 TKW196602 TUS196602 UEO196602 UOK196602 UYG196602 VIC196602 VRY196602 WBU196602 WLQ196602 WVM196602 E196604 JA196604 SW196604 ACS196604 AMO196604 AWK196604 BGG196604 BQC196604 BZY196604 CJU196604 CTQ196604 DDM196604 DNI196604 DXE196604 EHA196604 EQW196604 FAS196604 FKO196604 FUK196604 GEG196604 GOC196604 GXY196604 HHU196604 HRQ196604 IBM196604 ILI196604 IVE196604 JFA196604 JOW196604 JYS196604 KIO196604 KSK196604 LCG196604 LMC196604 LVY196604 MFU196604 MPQ196604 MZM196604 NJI196604 NTE196604 ODA196604 OMW196604 OWS196604 PGO196604 PQK196604 QAG196604 QKC196604 QTY196604 RDU196604 RNQ196604 RXM196604 SHI196604 SRE196604 TBA196604 TKW196604 TUS196604 UEO196604 UOK196604 UYG196604 VIC196604 VRY196604 WBU196604 WLQ196604 WVM196604 E196606 JA196606 SW196606 ACS196606 AMO196606 AWK196606 BGG196606 BQC196606 BZY196606 CJU196606 CTQ196606 DDM196606 DNI196606 DXE196606 EHA196606 EQW196606 FAS196606 FKO196606 FUK196606 GEG196606 GOC196606 GXY196606 HHU196606 HRQ196606 IBM196606 ILI196606 IVE196606 JFA196606 JOW196606 JYS196606 KIO196606 KSK196606 LCG196606 LMC196606 LVY196606 MFU196606 MPQ196606 MZM196606 NJI196606 NTE196606 ODA196606 OMW196606 OWS196606 PGO196606 PQK196606 QAG196606 QKC196606 QTY196606 RDU196606 RNQ196606 RXM196606 SHI196606 SRE196606 TBA196606 TKW196606 TUS196606 UEO196606 UOK196606 UYG196606 VIC196606 VRY196606 WBU196606 WLQ196606 WVM196606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E196650 JA196650 SW196650 ACS196650 AMO196650 AWK196650 BGG196650 BQC196650 BZY196650 CJU196650 CTQ196650 DDM196650 DNI196650 DXE196650 EHA196650 EQW196650 FAS196650 FKO196650 FUK196650 GEG196650 GOC196650 GXY196650 HHU196650 HRQ196650 IBM196650 ILI196650 IVE196650 JFA196650 JOW196650 JYS196650 KIO196650 KSK196650 LCG196650 LMC196650 LVY196650 MFU196650 MPQ196650 MZM196650 NJI196650 NTE196650 ODA196650 OMW196650 OWS196650 PGO196650 PQK196650 QAG196650 QKC196650 QTY196650 RDU196650 RNQ196650 RXM196650 SHI196650 SRE196650 TBA196650 TKW196650 TUS196650 UEO196650 UOK196650 UYG196650 VIC196650 VRY196650 WBU196650 WLQ196650 WVM196650 H262076:I262076 JD262076:JE262076 SZ262076:TA262076 ACV262076:ACW262076 AMR262076:AMS262076 AWN262076:AWO262076 BGJ262076:BGK262076 BQF262076:BQG262076 CAB262076:CAC262076 CJX262076:CJY262076 CTT262076:CTU262076 DDP262076:DDQ262076 DNL262076:DNM262076 DXH262076:DXI262076 EHD262076:EHE262076 EQZ262076:ERA262076 FAV262076:FAW262076 FKR262076:FKS262076 FUN262076:FUO262076 GEJ262076:GEK262076 GOF262076:GOG262076 GYB262076:GYC262076 HHX262076:HHY262076 HRT262076:HRU262076 IBP262076:IBQ262076 ILL262076:ILM262076 IVH262076:IVI262076 JFD262076:JFE262076 JOZ262076:JPA262076 JYV262076:JYW262076 KIR262076:KIS262076 KSN262076:KSO262076 LCJ262076:LCK262076 LMF262076:LMG262076 LWB262076:LWC262076 MFX262076:MFY262076 MPT262076:MPU262076 MZP262076:MZQ262076 NJL262076:NJM262076 NTH262076:NTI262076 ODD262076:ODE262076 OMZ262076:ONA262076 OWV262076:OWW262076 PGR262076:PGS262076 PQN262076:PQO262076 QAJ262076:QAK262076 QKF262076:QKG262076 QUB262076:QUC262076 RDX262076:RDY262076 RNT262076:RNU262076 RXP262076:RXQ262076 SHL262076:SHM262076 SRH262076:SRI262076 TBD262076:TBE262076 TKZ262076:TLA262076 TUV262076:TUW262076 UER262076:UES262076 UON262076:UOO262076 UYJ262076:UYK262076 VIF262076:VIG262076 VSB262076:VSC262076 WBX262076:WBY262076 WLT262076:WLU262076 WVP262076:WVQ262076 E262088 JA262088 SW262088 ACS262088 AMO262088 AWK262088 BGG262088 BQC262088 BZY262088 CJU262088 CTQ262088 DDM262088 DNI262088 DXE262088 EHA262088 EQW262088 FAS262088 FKO262088 FUK262088 GEG262088 GOC262088 GXY262088 HHU262088 HRQ262088 IBM262088 ILI262088 IVE262088 JFA262088 JOW262088 JYS262088 KIO262088 KSK262088 LCG262088 LMC262088 LVY262088 MFU262088 MPQ262088 MZM262088 NJI262088 NTE262088 ODA262088 OMW262088 OWS262088 PGO262088 PQK262088 QAG262088 QKC262088 QTY262088 RDU262088 RNQ262088 RXM262088 SHI262088 SRE262088 TBA262088 TKW262088 TUS262088 UEO262088 UOK262088 UYG262088 VIC262088 VRY262088 WBU262088 WLQ262088 WVM262088 E262090 JA262090 SW262090 ACS262090 AMO262090 AWK262090 BGG262090 BQC262090 BZY262090 CJU262090 CTQ262090 DDM262090 DNI262090 DXE262090 EHA262090 EQW262090 FAS262090 FKO262090 FUK262090 GEG262090 GOC262090 GXY262090 HHU262090 HRQ262090 IBM262090 ILI262090 IVE262090 JFA262090 JOW262090 JYS262090 KIO262090 KSK262090 LCG262090 LMC262090 LVY262090 MFU262090 MPQ262090 MZM262090 NJI262090 NTE262090 ODA262090 OMW262090 OWS262090 PGO262090 PQK262090 QAG262090 QKC262090 QTY262090 RDU262090 RNQ262090 RXM262090 SHI262090 SRE262090 TBA262090 TKW262090 TUS262090 UEO262090 UOK262090 UYG262090 VIC262090 VRY262090 WBU262090 WLQ262090 WVM262090 E262092 JA262092 SW262092 ACS262092 AMO262092 AWK262092 BGG262092 BQC262092 BZY262092 CJU262092 CTQ262092 DDM262092 DNI262092 DXE262092 EHA262092 EQW262092 FAS262092 FKO262092 FUK262092 GEG262092 GOC262092 GXY262092 HHU262092 HRQ262092 IBM262092 ILI262092 IVE262092 JFA262092 JOW262092 JYS262092 KIO262092 KSK262092 LCG262092 LMC262092 LVY262092 MFU262092 MPQ262092 MZM262092 NJI262092 NTE262092 ODA262092 OMW262092 OWS262092 PGO262092 PQK262092 QAG262092 QKC262092 QTY262092 RDU262092 RNQ262092 RXM262092 SHI262092 SRE262092 TBA262092 TKW262092 TUS262092 UEO262092 UOK262092 UYG262092 VIC262092 VRY262092 WBU262092 WLQ262092 WVM262092 E262094 JA262094 SW262094 ACS262094 AMO262094 AWK262094 BGG262094 BQC262094 BZY262094 CJU262094 CTQ262094 DDM262094 DNI262094 DXE262094 EHA262094 EQW262094 FAS262094 FKO262094 FUK262094 GEG262094 GOC262094 GXY262094 HHU262094 HRQ262094 IBM262094 ILI262094 IVE262094 JFA262094 JOW262094 JYS262094 KIO262094 KSK262094 LCG262094 LMC262094 LVY262094 MFU262094 MPQ262094 MZM262094 NJI262094 NTE262094 ODA262094 OMW262094 OWS262094 PGO262094 PQK262094 QAG262094 QKC262094 QTY262094 RDU262094 RNQ262094 RXM262094 SHI262094 SRE262094 TBA262094 TKW262094 TUS262094 UEO262094 UOK262094 UYG262094 VIC262094 VRY262094 WBU262094 WLQ262094 WVM262094 E262096 JA262096 SW262096 ACS262096 AMO262096 AWK262096 BGG262096 BQC262096 BZY262096 CJU262096 CTQ262096 DDM262096 DNI262096 DXE262096 EHA262096 EQW262096 FAS262096 FKO262096 FUK262096 GEG262096 GOC262096 GXY262096 HHU262096 HRQ262096 IBM262096 ILI262096 IVE262096 JFA262096 JOW262096 JYS262096 KIO262096 KSK262096 LCG262096 LMC262096 LVY262096 MFU262096 MPQ262096 MZM262096 NJI262096 NTE262096 ODA262096 OMW262096 OWS262096 PGO262096 PQK262096 QAG262096 QKC262096 QTY262096 RDU262096 RNQ262096 RXM262096 SHI262096 SRE262096 TBA262096 TKW262096 TUS262096 UEO262096 UOK262096 UYG262096 VIC262096 VRY262096 WBU262096 WLQ262096 WVM262096 E262098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E262100 JA262100 SW262100 ACS262100 AMO262100 AWK262100 BGG262100 BQC262100 BZY262100 CJU262100 CTQ262100 DDM262100 DNI262100 DXE262100 EHA262100 EQW262100 FAS262100 FKO262100 FUK262100 GEG262100 GOC262100 GXY262100 HHU262100 HRQ262100 IBM262100 ILI262100 IVE262100 JFA262100 JOW262100 JYS262100 KIO262100 KSK262100 LCG262100 LMC262100 LVY262100 MFU262100 MPQ262100 MZM262100 NJI262100 NTE262100 ODA262100 OMW262100 OWS262100 PGO262100 PQK262100 QAG262100 QKC262100 QTY262100 RDU262100 RNQ262100 RXM262100 SHI262100 SRE262100 TBA262100 TKW262100 TUS262100 UEO262100 UOK262100 UYG262100 VIC262100 VRY262100 WBU262100 WLQ262100 WVM262100 E262102 JA262102 SW262102 ACS262102 AMO262102 AWK262102 BGG262102 BQC262102 BZY262102 CJU262102 CTQ262102 DDM262102 DNI262102 DXE262102 EHA262102 EQW262102 FAS262102 FKO262102 FUK262102 GEG262102 GOC262102 GXY262102 HHU262102 HRQ262102 IBM262102 ILI262102 IVE262102 JFA262102 JOW262102 JYS262102 KIO262102 KSK262102 LCG262102 LMC262102 LVY262102 MFU262102 MPQ262102 MZM262102 NJI262102 NTE262102 ODA262102 OMW262102 OWS262102 PGO262102 PQK262102 QAG262102 QKC262102 QTY262102 RDU262102 RNQ262102 RXM262102 SHI262102 SRE262102 TBA262102 TKW262102 TUS262102 UEO262102 UOK262102 UYG262102 VIC262102 VRY262102 WBU262102 WLQ262102 WVM262102 E262104 JA262104 SW262104 ACS262104 AMO262104 AWK262104 BGG262104 BQC262104 BZY262104 CJU262104 CTQ262104 DDM262104 DNI262104 DXE262104 EHA262104 EQW262104 FAS262104 FKO262104 FUK262104 GEG262104 GOC262104 GXY262104 HHU262104 HRQ262104 IBM262104 ILI262104 IVE262104 JFA262104 JOW262104 JYS262104 KIO262104 KSK262104 LCG262104 LMC262104 LVY262104 MFU262104 MPQ262104 MZM262104 NJI262104 NTE262104 ODA262104 OMW262104 OWS262104 PGO262104 PQK262104 QAG262104 QKC262104 QTY262104 RDU262104 RNQ262104 RXM262104 SHI262104 SRE262104 TBA262104 TKW262104 TUS262104 UEO262104 UOK262104 UYG262104 VIC262104 VRY262104 WBU262104 WLQ262104 WVM262104 E262106 JA262106 SW262106 ACS262106 AMO262106 AWK262106 BGG262106 BQC262106 BZY262106 CJU262106 CTQ262106 DDM262106 DNI262106 DXE262106 EHA262106 EQW262106 FAS262106 FKO262106 FUK262106 GEG262106 GOC262106 GXY262106 HHU262106 HRQ262106 IBM262106 ILI262106 IVE262106 JFA262106 JOW262106 JYS262106 KIO262106 KSK262106 LCG262106 LMC262106 LVY262106 MFU262106 MPQ262106 MZM262106 NJI262106 NTE262106 ODA262106 OMW262106 OWS262106 PGO262106 PQK262106 QAG262106 QKC262106 QTY262106 RDU262106 RNQ262106 RXM262106 SHI262106 SRE262106 TBA262106 TKW262106 TUS262106 UEO262106 UOK262106 UYG262106 VIC262106 VRY262106 WBU262106 WLQ262106 WVM262106 E262108 JA262108 SW262108 ACS262108 AMO262108 AWK262108 BGG262108 BQC262108 BZY262108 CJU262108 CTQ262108 DDM262108 DNI262108 DXE262108 EHA262108 EQW262108 FAS262108 FKO262108 FUK262108 GEG262108 GOC262108 GXY262108 HHU262108 HRQ262108 IBM262108 ILI262108 IVE262108 JFA262108 JOW262108 JYS262108 KIO262108 KSK262108 LCG262108 LMC262108 LVY262108 MFU262108 MPQ262108 MZM262108 NJI262108 NTE262108 ODA262108 OMW262108 OWS262108 PGO262108 PQK262108 QAG262108 QKC262108 QTY262108 RDU262108 RNQ262108 RXM262108 SHI262108 SRE262108 TBA262108 TKW262108 TUS262108 UEO262108 UOK262108 UYG262108 VIC262108 VRY262108 WBU262108 WLQ262108 WVM262108 E262110 JA262110 SW262110 ACS262110 AMO262110 AWK262110 BGG262110 BQC262110 BZY262110 CJU262110 CTQ262110 DDM262110 DNI262110 DXE262110 EHA262110 EQW262110 FAS262110 FKO262110 FUK262110 GEG262110 GOC262110 GXY262110 HHU262110 HRQ262110 IBM262110 ILI262110 IVE262110 JFA262110 JOW262110 JYS262110 KIO262110 KSK262110 LCG262110 LMC262110 LVY262110 MFU262110 MPQ262110 MZM262110 NJI262110 NTE262110 ODA262110 OMW262110 OWS262110 PGO262110 PQK262110 QAG262110 QKC262110 QTY262110 RDU262110 RNQ262110 RXM262110 SHI262110 SRE262110 TBA262110 TKW262110 TUS262110 UEO262110 UOK262110 UYG262110 VIC262110 VRY262110 WBU262110 WLQ262110 WVM262110 E262112 JA262112 SW262112 ACS262112 AMO262112 AWK262112 BGG262112 BQC262112 BZY262112 CJU262112 CTQ262112 DDM262112 DNI262112 DXE262112 EHA262112 EQW262112 FAS262112 FKO262112 FUK262112 GEG262112 GOC262112 GXY262112 HHU262112 HRQ262112 IBM262112 ILI262112 IVE262112 JFA262112 JOW262112 JYS262112 KIO262112 KSK262112 LCG262112 LMC262112 LVY262112 MFU262112 MPQ262112 MZM262112 NJI262112 NTE262112 ODA262112 OMW262112 OWS262112 PGO262112 PQK262112 QAG262112 QKC262112 QTY262112 RDU262112 RNQ262112 RXM262112 SHI262112 SRE262112 TBA262112 TKW262112 TUS262112 UEO262112 UOK262112 UYG262112 VIC262112 VRY262112 WBU262112 WLQ262112 WVM262112 E262114 JA262114 SW262114 ACS262114 AMO262114 AWK262114 BGG262114 BQC262114 BZY262114 CJU262114 CTQ262114 DDM262114 DNI262114 DXE262114 EHA262114 EQW262114 FAS262114 FKO262114 FUK262114 GEG262114 GOC262114 GXY262114 HHU262114 HRQ262114 IBM262114 ILI262114 IVE262114 JFA262114 JOW262114 JYS262114 KIO262114 KSK262114 LCG262114 LMC262114 LVY262114 MFU262114 MPQ262114 MZM262114 NJI262114 NTE262114 ODA262114 OMW262114 OWS262114 PGO262114 PQK262114 QAG262114 QKC262114 QTY262114 RDU262114 RNQ262114 RXM262114 SHI262114 SRE262114 TBA262114 TKW262114 TUS262114 UEO262114 UOK262114 UYG262114 VIC262114 VRY262114 WBU262114 WLQ262114 WVM262114 E262116 JA262116 SW262116 ACS262116 AMO262116 AWK262116 BGG262116 BQC262116 BZY262116 CJU262116 CTQ262116 DDM262116 DNI262116 DXE262116 EHA262116 EQW262116 FAS262116 FKO262116 FUK262116 GEG262116 GOC262116 GXY262116 HHU262116 HRQ262116 IBM262116 ILI262116 IVE262116 JFA262116 JOW262116 JYS262116 KIO262116 KSK262116 LCG262116 LMC262116 LVY262116 MFU262116 MPQ262116 MZM262116 NJI262116 NTE262116 ODA262116 OMW262116 OWS262116 PGO262116 PQK262116 QAG262116 QKC262116 QTY262116 RDU262116 RNQ262116 RXM262116 SHI262116 SRE262116 TBA262116 TKW262116 TUS262116 UEO262116 UOK262116 UYG262116 VIC262116 VRY262116 WBU262116 WLQ262116 WVM262116 E262118 JA262118 SW262118 ACS262118 AMO262118 AWK262118 BGG262118 BQC262118 BZY262118 CJU262118 CTQ262118 DDM262118 DNI262118 DXE262118 EHA262118 EQW262118 FAS262118 FKO262118 FUK262118 GEG262118 GOC262118 GXY262118 HHU262118 HRQ262118 IBM262118 ILI262118 IVE262118 JFA262118 JOW262118 JYS262118 KIO262118 KSK262118 LCG262118 LMC262118 LVY262118 MFU262118 MPQ262118 MZM262118 NJI262118 NTE262118 ODA262118 OMW262118 OWS262118 PGO262118 PQK262118 QAG262118 QKC262118 QTY262118 RDU262118 RNQ262118 RXM262118 SHI262118 SRE262118 TBA262118 TKW262118 TUS262118 UEO262118 UOK262118 UYG262118 VIC262118 VRY262118 WBU262118 WLQ262118 WVM262118 E262120 JA262120 SW262120 ACS262120 AMO262120 AWK262120 BGG262120 BQC262120 BZY262120 CJU262120 CTQ262120 DDM262120 DNI262120 DXE262120 EHA262120 EQW262120 FAS262120 FKO262120 FUK262120 GEG262120 GOC262120 GXY262120 HHU262120 HRQ262120 IBM262120 ILI262120 IVE262120 JFA262120 JOW262120 JYS262120 KIO262120 KSK262120 LCG262120 LMC262120 LVY262120 MFU262120 MPQ262120 MZM262120 NJI262120 NTE262120 ODA262120 OMW262120 OWS262120 PGO262120 PQK262120 QAG262120 QKC262120 QTY262120 RDU262120 RNQ262120 RXM262120 SHI262120 SRE262120 TBA262120 TKW262120 TUS262120 UEO262120 UOK262120 UYG262120 VIC262120 VRY262120 WBU262120 WLQ262120 WVM262120 E262122 JA262122 SW262122 ACS262122 AMO262122 AWK262122 BGG262122 BQC262122 BZY262122 CJU262122 CTQ262122 DDM262122 DNI262122 DXE262122 EHA262122 EQW262122 FAS262122 FKO262122 FUK262122 GEG262122 GOC262122 GXY262122 HHU262122 HRQ262122 IBM262122 ILI262122 IVE262122 JFA262122 JOW262122 JYS262122 KIO262122 KSK262122 LCG262122 LMC262122 LVY262122 MFU262122 MPQ262122 MZM262122 NJI262122 NTE262122 ODA262122 OMW262122 OWS262122 PGO262122 PQK262122 QAG262122 QKC262122 QTY262122 RDU262122 RNQ262122 RXM262122 SHI262122 SRE262122 TBA262122 TKW262122 TUS262122 UEO262122 UOK262122 UYG262122 VIC262122 VRY262122 WBU262122 WLQ262122 WVM262122 E262124 JA262124 SW262124 ACS262124 AMO262124 AWK262124 BGG262124 BQC262124 BZY262124 CJU262124 CTQ262124 DDM262124 DNI262124 DXE262124 EHA262124 EQW262124 FAS262124 FKO262124 FUK262124 GEG262124 GOC262124 GXY262124 HHU262124 HRQ262124 IBM262124 ILI262124 IVE262124 JFA262124 JOW262124 JYS262124 KIO262124 KSK262124 LCG262124 LMC262124 LVY262124 MFU262124 MPQ262124 MZM262124 NJI262124 NTE262124 ODA262124 OMW262124 OWS262124 PGO262124 PQK262124 QAG262124 QKC262124 QTY262124 RDU262124 RNQ262124 RXM262124 SHI262124 SRE262124 TBA262124 TKW262124 TUS262124 UEO262124 UOK262124 UYG262124 VIC262124 VRY262124 WBU262124 WLQ262124 WVM262124 E262126 JA262126 SW262126 ACS262126 AMO262126 AWK262126 BGG262126 BQC262126 BZY262126 CJU262126 CTQ262126 DDM262126 DNI262126 DXE262126 EHA262126 EQW262126 FAS262126 FKO262126 FUK262126 GEG262126 GOC262126 GXY262126 HHU262126 HRQ262126 IBM262126 ILI262126 IVE262126 JFA262126 JOW262126 JYS262126 KIO262126 KSK262126 LCG262126 LMC262126 LVY262126 MFU262126 MPQ262126 MZM262126 NJI262126 NTE262126 ODA262126 OMW262126 OWS262126 PGO262126 PQK262126 QAG262126 QKC262126 QTY262126 RDU262126 RNQ262126 RXM262126 SHI262126 SRE262126 TBA262126 TKW262126 TUS262126 UEO262126 UOK262126 UYG262126 VIC262126 VRY262126 WBU262126 WLQ262126 WVM262126 E262128 JA262128 SW262128 ACS262128 AMO262128 AWK262128 BGG262128 BQC262128 BZY262128 CJU262128 CTQ262128 DDM262128 DNI262128 DXE262128 EHA262128 EQW262128 FAS262128 FKO262128 FUK262128 GEG262128 GOC262128 GXY262128 HHU262128 HRQ262128 IBM262128 ILI262128 IVE262128 JFA262128 JOW262128 JYS262128 KIO262128 KSK262128 LCG262128 LMC262128 LVY262128 MFU262128 MPQ262128 MZM262128 NJI262128 NTE262128 ODA262128 OMW262128 OWS262128 PGO262128 PQK262128 QAG262128 QKC262128 QTY262128 RDU262128 RNQ262128 RXM262128 SHI262128 SRE262128 TBA262128 TKW262128 TUS262128 UEO262128 UOK262128 UYG262128 VIC262128 VRY262128 WBU262128 WLQ262128 WVM262128 E262130 JA262130 SW262130 ACS262130 AMO262130 AWK262130 BGG262130 BQC262130 BZY262130 CJU262130 CTQ262130 DDM262130 DNI262130 DXE262130 EHA262130 EQW262130 FAS262130 FKO262130 FUK262130 GEG262130 GOC262130 GXY262130 HHU262130 HRQ262130 IBM262130 ILI262130 IVE262130 JFA262130 JOW262130 JYS262130 KIO262130 KSK262130 LCG262130 LMC262130 LVY262130 MFU262130 MPQ262130 MZM262130 NJI262130 NTE262130 ODA262130 OMW262130 OWS262130 PGO262130 PQK262130 QAG262130 QKC262130 QTY262130 RDU262130 RNQ262130 RXM262130 SHI262130 SRE262130 TBA262130 TKW262130 TUS262130 UEO262130 UOK262130 UYG262130 VIC262130 VRY262130 WBU262130 WLQ262130 WVM262130 E262132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E262134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E262136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E262138 JA262138 SW262138 ACS262138 AMO262138 AWK262138 BGG262138 BQC262138 BZY262138 CJU262138 CTQ262138 DDM262138 DNI262138 DXE262138 EHA262138 EQW262138 FAS262138 FKO262138 FUK262138 GEG262138 GOC262138 GXY262138 HHU262138 HRQ262138 IBM262138 ILI262138 IVE262138 JFA262138 JOW262138 JYS262138 KIO262138 KSK262138 LCG262138 LMC262138 LVY262138 MFU262138 MPQ262138 MZM262138 NJI262138 NTE262138 ODA262138 OMW262138 OWS262138 PGO262138 PQK262138 QAG262138 QKC262138 QTY262138 RDU262138 RNQ262138 RXM262138 SHI262138 SRE262138 TBA262138 TKW262138 TUS262138 UEO262138 UOK262138 UYG262138 VIC262138 VRY262138 WBU262138 WLQ262138 WVM262138 E262140 JA262140 SW262140 ACS262140 AMO262140 AWK262140 BGG262140 BQC262140 BZY262140 CJU262140 CTQ262140 DDM262140 DNI262140 DXE262140 EHA262140 EQW262140 FAS262140 FKO262140 FUK262140 GEG262140 GOC262140 GXY262140 HHU262140 HRQ262140 IBM262140 ILI262140 IVE262140 JFA262140 JOW262140 JYS262140 KIO262140 KSK262140 LCG262140 LMC262140 LVY262140 MFU262140 MPQ262140 MZM262140 NJI262140 NTE262140 ODA262140 OMW262140 OWS262140 PGO262140 PQK262140 QAG262140 QKC262140 QTY262140 RDU262140 RNQ262140 RXM262140 SHI262140 SRE262140 TBA262140 TKW262140 TUS262140 UEO262140 UOK262140 UYG262140 VIC262140 VRY262140 WBU262140 WLQ262140 WVM262140 E262142 JA262142 SW262142 ACS262142 AMO262142 AWK262142 BGG262142 BQC262142 BZY262142 CJU262142 CTQ262142 DDM262142 DNI262142 DXE262142 EHA262142 EQW262142 FAS262142 FKO262142 FUK262142 GEG262142 GOC262142 GXY262142 HHU262142 HRQ262142 IBM262142 ILI262142 IVE262142 JFA262142 JOW262142 JYS262142 KIO262142 KSK262142 LCG262142 LMC262142 LVY262142 MFU262142 MPQ262142 MZM262142 NJI262142 NTE262142 ODA262142 OMW262142 OWS262142 PGO262142 PQK262142 QAG262142 QKC262142 QTY262142 RDU262142 RNQ262142 RXM262142 SHI262142 SRE262142 TBA262142 TKW262142 TUS262142 UEO262142 UOK262142 UYG262142 VIC262142 VRY262142 WBU262142 WLQ262142 WVM262142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E262186 JA262186 SW262186 ACS262186 AMO262186 AWK262186 BGG262186 BQC262186 BZY262186 CJU262186 CTQ262186 DDM262186 DNI262186 DXE262186 EHA262186 EQW262186 FAS262186 FKO262186 FUK262186 GEG262186 GOC262186 GXY262186 HHU262186 HRQ262186 IBM262186 ILI262186 IVE262186 JFA262186 JOW262186 JYS262186 KIO262186 KSK262186 LCG262186 LMC262186 LVY262186 MFU262186 MPQ262186 MZM262186 NJI262186 NTE262186 ODA262186 OMW262186 OWS262186 PGO262186 PQK262186 QAG262186 QKC262186 QTY262186 RDU262186 RNQ262186 RXM262186 SHI262186 SRE262186 TBA262186 TKW262186 TUS262186 UEO262186 UOK262186 UYG262186 VIC262186 VRY262186 WBU262186 WLQ262186 WVM262186 H327612:I327612 JD327612:JE327612 SZ327612:TA327612 ACV327612:ACW327612 AMR327612:AMS327612 AWN327612:AWO327612 BGJ327612:BGK327612 BQF327612:BQG327612 CAB327612:CAC327612 CJX327612:CJY327612 CTT327612:CTU327612 DDP327612:DDQ327612 DNL327612:DNM327612 DXH327612:DXI327612 EHD327612:EHE327612 EQZ327612:ERA327612 FAV327612:FAW327612 FKR327612:FKS327612 FUN327612:FUO327612 GEJ327612:GEK327612 GOF327612:GOG327612 GYB327612:GYC327612 HHX327612:HHY327612 HRT327612:HRU327612 IBP327612:IBQ327612 ILL327612:ILM327612 IVH327612:IVI327612 JFD327612:JFE327612 JOZ327612:JPA327612 JYV327612:JYW327612 KIR327612:KIS327612 KSN327612:KSO327612 LCJ327612:LCK327612 LMF327612:LMG327612 LWB327612:LWC327612 MFX327612:MFY327612 MPT327612:MPU327612 MZP327612:MZQ327612 NJL327612:NJM327612 NTH327612:NTI327612 ODD327612:ODE327612 OMZ327612:ONA327612 OWV327612:OWW327612 PGR327612:PGS327612 PQN327612:PQO327612 QAJ327612:QAK327612 QKF327612:QKG327612 QUB327612:QUC327612 RDX327612:RDY327612 RNT327612:RNU327612 RXP327612:RXQ327612 SHL327612:SHM327612 SRH327612:SRI327612 TBD327612:TBE327612 TKZ327612:TLA327612 TUV327612:TUW327612 UER327612:UES327612 UON327612:UOO327612 UYJ327612:UYK327612 VIF327612:VIG327612 VSB327612:VSC327612 WBX327612:WBY327612 WLT327612:WLU327612 WVP327612:WVQ327612 E327624 JA327624 SW327624 ACS327624 AMO327624 AWK327624 BGG327624 BQC327624 BZY327624 CJU327624 CTQ327624 DDM327624 DNI327624 DXE327624 EHA327624 EQW327624 FAS327624 FKO327624 FUK327624 GEG327624 GOC327624 GXY327624 HHU327624 HRQ327624 IBM327624 ILI327624 IVE327624 JFA327624 JOW327624 JYS327624 KIO327624 KSK327624 LCG327624 LMC327624 LVY327624 MFU327624 MPQ327624 MZM327624 NJI327624 NTE327624 ODA327624 OMW327624 OWS327624 PGO327624 PQK327624 QAG327624 QKC327624 QTY327624 RDU327624 RNQ327624 RXM327624 SHI327624 SRE327624 TBA327624 TKW327624 TUS327624 UEO327624 UOK327624 UYG327624 VIC327624 VRY327624 WBU327624 WLQ327624 WVM327624 E327626 JA327626 SW327626 ACS327626 AMO327626 AWK327626 BGG327626 BQC327626 BZY327626 CJU327626 CTQ327626 DDM327626 DNI327626 DXE327626 EHA327626 EQW327626 FAS327626 FKO327626 FUK327626 GEG327626 GOC327626 GXY327626 HHU327626 HRQ327626 IBM327626 ILI327626 IVE327626 JFA327626 JOW327626 JYS327626 KIO327626 KSK327626 LCG327626 LMC327626 LVY327626 MFU327626 MPQ327626 MZM327626 NJI327626 NTE327626 ODA327626 OMW327626 OWS327626 PGO327626 PQK327626 QAG327626 QKC327626 QTY327626 RDU327626 RNQ327626 RXM327626 SHI327626 SRE327626 TBA327626 TKW327626 TUS327626 UEO327626 UOK327626 UYG327626 VIC327626 VRY327626 WBU327626 WLQ327626 WVM327626 E327628 JA327628 SW327628 ACS327628 AMO327628 AWK327628 BGG327628 BQC327628 BZY327628 CJU327628 CTQ327628 DDM327628 DNI327628 DXE327628 EHA327628 EQW327628 FAS327628 FKO327628 FUK327628 GEG327628 GOC327628 GXY327628 HHU327628 HRQ327628 IBM327628 ILI327628 IVE327628 JFA327628 JOW327628 JYS327628 KIO327628 KSK327628 LCG327628 LMC327628 LVY327628 MFU327628 MPQ327628 MZM327628 NJI327628 NTE327628 ODA327628 OMW327628 OWS327628 PGO327628 PQK327628 QAG327628 QKC327628 QTY327628 RDU327628 RNQ327628 RXM327628 SHI327628 SRE327628 TBA327628 TKW327628 TUS327628 UEO327628 UOK327628 UYG327628 VIC327628 VRY327628 WBU327628 WLQ327628 WVM327628 E327630 JA327630 SW327630 ACS327630 AMO327630 AWK327630 BGG327630 BQC327630 BZY327630 CJU327630 CTQ327630 DDM327630 DNI327630 DXE327630 EHA327630 EQW327630 FAS327630 FKO327630 FUK327630 GEG327630 GOC327630 GXY327630 HHU327630 HRQ327630 IBM327630 ILI327630 IVE327630 JFA327630 JOW327630 JYS327630 KIO327630 KSK327630 LCG327630 LMC327630 LVY327630 MFU327630 MPQ327630 MZM327630 NJI327630 NTE327630 ODA327630 OMW327630 OWS327630 PGO327630 PQK327630 QAG327630 QKC327630 QTY327630 RDU327630 RNQ327630 RXM327630 SHI327630 SRE327630 TBA327630 TKW327630 TUS327630 UEO327630 UOK327630 UYG327630 VIC327630 VRY327630 WBU327630 WLQ327630 WVM327630 E327632 JA327632 SW327632 ACS327632 AMO327632 AWK327632 BGG327632 BQC327632 BZY327632 CJU327632 CTQ327632 DDM327632 DNI327632 DXE327632 EHA327632 EQW327632 FAS327632 FKO327632 FUK327632 GEG327632 GOC327632 GXY327632 HHU327632 HRQ327632 IBM327632 ILI327632 IVE327632 JFA327632 JOW327632 JYS327632 KIO327632 KSK327632 LCG327632 LMC327632 LVY327632 MFU327632 MPQ327632 MZM327632 NJI327632 NTE327632 ODA327632 OMW327632 OWS327632 PGO327632 PQK327632 QAG327632 QKC327632 QTY327632 RDU327632 RNQ327632 RXM327632 SHI327632 SRE327632 TBA327632 TKW327632 TUS327632 UEO327632 UOK327632 UYG327632 VIC327632 VRY327632 WBU327632 WLQ327632 WVM327632 E327634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E327636 JA327636 SW327636 ACS327636 AMO327636 AWK327636 BGG327636 BQC327636 BZY327636 CJU327636 CTQ327636 DDM327636 DNI327636 DXE327636 EHA327636 EQW327636 FAS327636 FKO327636 FUK327636 GEG327636 GOC327636 GXY327636 HHU327636 HRQ327636 IBM327636 ILI327636 IVE327636 JFA327636 JOW327636 JYS327636 KIO327636 KSK327636 LCG327636 LMC327636 LVY327636 MFU327636 MPQ327636 MZM327636 NJI327636 NTE327636 ODA327636 OMW327636 OWS327636 PGO327636 PQK327636 QAG327636 QKC327636 QTY327636 RDU327636 RNQ327636 RXM327636 SHI327636 SRE327636 TBA327636 TKW327636 TUS327636 UEO327636 UOK327636 UYG327636 VIC327636 VRY327636 WBU327636 WLQ327636 WVM327636 E327638 JA327638 SW327638 ACS327638 AMO327638 AWK327638 BGG327638 BQC327638 BZY327638 CJU327638 CTQ327638 DDM327638 DNI327638 DXE327638 EHA327638 EQW327638 FAS327638 FKO327638 FUK327638 GEG327638 GOC327638 GXY327638 HHU327638 HRQ327638 IBM327638 ILI327638 IVE327638 JFA327638 JOW327638 JYS327638 KIO327638 KSK327638 LCG327638 LMC327638 LVY327638 MFU327638 MPQ327638 MZM327638 NJI327638 NTE327638 ODA327638 OMW327638 OWS327638 PGO327638 PQK327638 QAG327638 QKC327638 QTY327638 RDU327638 RNQ327638 RXM327638 SHI327638 SRE327638 TBA327638 TKW327638 TUS327638 UEO327638 UOK327638 UYG327638 VIC327638 VRY327638 WBU327638 WLQ327638 WVM327638 E327640 JA327640 SW327640 ACS327640 AMO327640 AWK327640 BGG327640 BQC327640 BZY327640 CJU327640 CTQ327640 DDM327640 DNI327640 DXE327640 EHA327640 EQW327640 FAS327640 FKO327640 FUK327640 GEG327640 GOC327640 GXY327640 HHU327640 HRQ327640 IBM327640 ILI327640 IVE327640 JFA327640 JOW327640 JYS327640 KIO327640 KSK327640 LCG327640 LMC327640 LVY327640 MFU327640 MPQ327640 MZM327640 NJI327640 NTE327640 ODA327640 OMW327640 OWS327640 PGO327640 PQK327640 QAG327640 QKC327640 QTY327640 RDU327640 RNQ327640 RXM327640 SHI327640 SRE327640 TBA327640 TKW327640 TUS327640 UEO327640 UOK327640 UYG327640 VIC327640 VRY327640 WBU327640 WLQ327640 WVM327640 E327642 JA327642 SW327642 ACS327642 AMO327642 AWK327642 BGG327642 BQC327642 BZY327642 CJU327642 CTQ327642 DDM327642 DNI327642 DXE327642 EHA327642 EQW327642 FAS327642 FKO327642 FUK327642 GEG327642 GOC327642 GXY327642 HHU327642 HRQ327642 IBM327642 ILI327642 IVE327642 JFA327642 JOW327642 JYS327642 KIO327642 KSK327642 LCG327642 LMC327642 LVY327642 MFU327642 MPQ327642 MZM327642 NJI327642 NTE327642 ODA327642 OMW327642 OWS327642 PGO327642 PQK327642 QAG327642 QKC327642 QTY327642 RDU327642 RNQ327642 RXM327642 SHI327642 SRE327642 TBA327642 TKW327642 TUS327642 UEO327642 UOK327642 UYG327642 VIC327642 VRY327642 WBU327642 WLQ327642 WVM327642 E327644 JA327644 SW327644 ACS327644 AMO327644 AWK327644 BGG327644 BQC327644 BZY327644 CJU327644 CTQ327644 DDM327644 DNI327644 DXE327644 EHA327644 EQW327644 FAS327644 FKO327644 FUK327644 GEG327644 GOC327644 GXY327644 HHU327644 HRQ327644 IBM327644 ILI327644 IVE327644 JFA327644 JOW327644 JYS327644 KIO327644 KSK327644 LCG327644 LMC327644 LVY327644 MFU327644 MPQ327644 MZM327644 NJI327644 NTE327644 ODA327644 OMW327644 OWS327644 PGO327644 PQK327644 QAG327644 QKC327644 QTY327644 RDU327644 RNQ327644 RXM327644 SHI327644 SRE327644 TBA327644 TKW327644 TUS327644 UEO327644 UOK327644 UYG327644 VIC327644 VRY327644 WBU327644 WLQ327644 WVM327644 E327646 JA327646 SW327646 ACS327646 AMO327646 AWK327646 BGG327646 BQC327646 BZY327646 CJU327646 CTQ327646 DDM327646 DNI327646 DXE327646 EHA327646 EQW327646 FAS327646 FKO327646 FUK327646 GEG327646 GOC327646 GXY327646 HHU327646 HRQ327646 IBM327646 ILI327646 IVE327646 JFA327646 JOW327646 JYS327646 KIO327646 KSK327646 LCG327646 LMC327646 LVY327646 MFU327646 MPQ327646 MZM327646 NJI327646 NTE327646 ODA327646 OMW327646 OWS327646 PGO327646 PQK327646 QAG327646 QKC327646 QTY327646 RDU327646 RNQ327646 RXM327646 SHI327646 SRE327646 TBA327646 TKW327646 TUS327646 UEO327646 UOK327646 UYG327646 VIC327646 VRY327646 WBU327646 WLQ327646 WVM327646 E327648 JA327648 SW327648 ACS327648 AMO327648 AWK327648 BGG327648 BQC327648 BZY327648 CJU327648 CTQ327648 DDM327648 DNI327648 DXE327648 EHA327648 EQW327648 FAS327648 FKO327648 FUK327648 GEG327648 GOC327648 GXY327648 HHU327648 HRQ327648 IBM327648 ILI327648 IVE327648 JFA327648 JOW327648 JYS327648 KIO327648 KSK327648 LCG327648 LMC327648 LVY327648 MFU327648 MPQ327648 MZM327648 NJI327648 NTE327648 ODA327648 OMW327648 OWS327648 PGO327648 PQK327648 QAG327648 QKC327648 QTY327648 RDU327648 RNQ327648 RXM327648 SHI327648 SRE327648 TBA327648 TKW327648 TUS327648 UEO327648 UOK327648 UYG327648 VIC327648 VRY327648 WBU327648 WLQ327648 WVM327648 E327650 JA327650 SW327650 ACS327650 AMO327650 AWK327650 BGG327650 BQC327650 BZY327650 CJU327650 CTQ327650 DDM327650 DNI327650 DXE327650 EHA327650 EQW327650 FAS327650 FKO327650 FUK327650 GEG327650 GOC327650 GXY327650 HHU327650 HRQ327650 IBM327650 ILI327650 IVE327650 JFA327650 JOW327650 JYS327650 KIO327650 KSK327650 LCG327650 LMC327650 LVY327650 MFU327650 MPQ327650 MZM327650 NJI327650 NTE327650 ODA327650 OMW327650 OWS327650 PGO327650 PQK327650 QAG327650 QKC327650 QTY327650 RDU327650 RNQ327650 RXM327650 SHI327650 SRE327650 TBA327650 TKW327650 TUS327650 UEO327650 UOK327650 UYG327650 VIC327650 VRY327650 WBU327650 WLQ327650 WVM327650 E327652 JA327652 SW327652 ACS327652 AMO327652 AWK327652 BGG327652 BQC327652 BZY327652 CJU327652 CTQ327652 DDM327652 DNI327652 DXE327652 EHA327652 EQW327652 FAS327652 FKO327652 FUK327652 GEG327652 GOC327652 GXY327652 HHU327652 HRQ327652 IBM327652 ILI327652 IVE327652 JFA327652 JOW327652 JYS327652 KIO327652 KSK327652 LCG327652 LMC327652 LVY327652 MFU327652 MPQ327652 MZM327652 NJI327652 NTE327652 ODA327652 OMW327652 OWS327652 PGO327652 PQK327652 QAG327652 QKC327652 QTY327652 RDU327652 RNQ327652 RXM327652 SHI327652 SRE327652 TBA327652 TKW327652 TUS327652 UEO327652 UOK327652 UYG327652 VIC327652 VRY327652 WBU327652 WLQ327652 WVM327652 E327654 JA327654 SW327654 ACS327654 AMO327654 AWK327654 BGG327654 BQC327654 BZY327654 CJU327654 CTQ327654 DDM327654 DNI327654 DXE327654 EHA327654 EQW327654 FAS327654 FKO327654 FUK327654 GEG327654 GOC327654 GXY327654 HHU327654 HRQ327654 IBM327654 ILI327654 IVE327654 JFA327654 JOW327654 JYS327654 KIO327654 KSK327654 LCG327654 LMC327654 LVY327654 MFU327654 MPQ327654 MZM327654 NJI327654 NTE327654 ODA327654 OMW327654 OWS327654 PGO327654 PQK327654 QAG327654 QKC327654 QTY327654 RDU327654 RNQ327654 RXM327654 SHI327654 SRE327654 TBA327654 TKW327654 TUS327654 UEO327654 UOK327654 UYG327654 VIC327654 VRY327654 WBU327654 WLQ327654 WVM327654 E327656 JA327656 SW327656 ACS327656 AMO327656 AWK327656 BGG327656 BQC327656 BZY327656 CJU327656 CTQ327656 DDM327656 DNI327656 DXE327656 EHA327656 EQW327656 FAS327656 FKO327656 FUK327656 GEG327656 GOC327656 GXY327656 HHU327656 HRQ327656 IBM327656 ILI327656 IVE327656 JFA327656 JOW327656 JYS327656 KIO327656 KSK327656 LCG327656 LMC327656 LVY327656 MFU327656 MPQ327656 MZM327656 NJI327656 NTE327656 ODA327656 OMW327656 OWS327656 PGO327656 PQK327656 QAG327656 QKC327656 QTY327656 RDU327656 RNQ327656 RXM327656 SHI327656 SRE327656 TBA327656 TKW327656 TUS327656 UEO327656 UOK327656 UYG327656 VIC327656 VRY327656 WBU327656 WLQ327656 WVM327656 E327658 JA327658 SW327658 ACS327658 AMO327658 AWK327658 BGG327658 BQC327658 BZY327658 CJU327658 CTQ327658 DDM327658 DNI327658 DXE327658 EHA327658 EQW327658 FAS327658 FKO327658 FUK327658 GEG327658 GOC327658 GXY327658 HHU327658 HRQ327658 IBM327658 ILI327658 IVE327658 JFA327658 JOW327658 JYS327658 KIO327658 KSK327658 LCG327658 LMC327658 LVY327658 MFU327658 MPQ327658 MZM327658 NJI327658 NTE327658 ODA327658 OMW327658 OWS327658 PGO327658 PQK327658 QAG327658 QKC327658 QTY327658 RDU327658 RNQ327658 RXM327658 SHI327658 SRE327658 TBA327658 TKW327658 TUS327658 UEO327658 UOK327658 UYG327658 VIC327658 VRY327658 WBU327658 WLQ327658 WVM327658 E327660 JA327660 SW327660 ACS327660 AMO327660 AWK327660 BGG327660 BQC327660 BZY327660 CJU327660 CTQ327660 DDM327660 DNI327660 DXE327660 EHA327660 EQW327660 FAS327660 FKO327660 FUK327660 GEG327660 GOC327660 GXY327660 HHU327660 HRQ327660 IBM327660 ILI327660 IVE327660 JFA327660 JOW327660 JYS327660 KIO327660 KSK327660 LCG327660 LMC327660 LVY327660 MFU327660 MPQ327660 MZM327660 NJI327660 NTE327660 ODA327660 OMW327660 OWS327660 PGO327660 PQK327660 QAG327660 QKC327660 QTY327660 RDU327660 RNQ327660 RXM327660 SHI327660 SRE327660 TBA327660 TKW327660 TUS327660 UEO327660 UOK327660 UYG327660 VIC327660 VRY327660 WBU327660 WLQ327660 WVM327660 E327662 JA327662 SW327662 ACS327662 AMO327662 AWK327662 BGG327662 BQC327662 BZY327662 CJU327662 CTQ327662 DDM327662 DNI327662 DXE327662 EHA327662 EQW327662 FAS327662 FKO327662 FUK327662 GEG327662 GOC327662 GXY327662 HHU327662 HRQ327662 IBM327662 ILI327662 IVE327662 JFA327662 JOW327662 JYS327662 KIO327662 KSK327662 LCG327662 LMC327662 LVY327662 MFU327662 MPQ327662 MZM327662 NJI327662 NTE327662 ODA327662 OMW327662 OWS327662 PGO327662 PQK327662 QAG327662 QKC327662 QTY327662 RDU327662 RNQ327662 RXM327662 SHI327662 SRE327662 TBA327662 TKW327662 TUS327662 UEO327662 UOK327662 UYG327662 VIC327662 VRY327662 WBU327662 WLQ327662 WVM327662 E327664 JA327664 SW327664 ACS327664 AMO327664 AWK327664 BGG327664 BQC327664 BZY327664 CJU327664 CTQ327664 DDM327664 DNI327664 DXE327664 EHA327664 EQW327664 FAS327664 FKO327664 FUK327664 GEG327664 GOC327664 GXY327664 HHU327664 HRQ327664 IBM327664 ILI327664 IVE327664 JFA327664 JOW327664 JYS327664 KIO327664 KSK327664 LCG327664 LMC327664 LVY327664 MFU327664 MPQ327664 MZM327664 NJI327664 NTE327664 ODA327664 OMW327664 OWS327664 PGO327664 PQK327664 QAG327664 QKC327664 QTY327664 RDU327664 RNQ327664 RXM327664 SHI327664 SRE327664 TBA327664 TKW327664 TUS327664 UEO327664 UOK327664 UYG327664 VIC327664 VRY327664 WBU327664 WLQ327664 WVM327664 E327666 JA327666 SW327666 ACS327666 AMO327666 AWK327666 BGG327666 BQC327666 BZY327666 CJU327666 CTQ327666 DDM327666 DNI327666 DXE327666 EHA327666 EQW327666 FAS327666 FKO327666 FUK327666 GEG327666 GOC327666 GXY327666 HHU327666 HRQ327666 IBM327666 ILI327666 IVE327666 JFA327666 JOW327666 JYS327666 KIO327666 KSK327666 LCG327666 LMC327666 LVY327666 MFU327666 MPQ327666 MZM327666 NJI327666 NTE327666 ODA327666 OMW327666 OWS327666 PGO327666 PQK327666 QAG327666 QKC327666 QTY327666 RDU327666 RNQ327666 RXM327666 SHI327666 SRE327666 TBA327666 TKW327666 TUS327666 UEO327666 UOK327666 UYG327666 VIC327666 VRY327666 WBU327666 WLQ327666 WVM327666 E327668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E327670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E327672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E327674 JA327674 SW327674 ACS327674 AMO327674 AWK327674 BGG327674 BQC327674 BZY327674 CJU327674 CTQ327674 DDM327674 DNI327674 DXE327674 EHA327674 EQW327674 FAS327674 FKO327674 FUK327674 GEG327674 GOC327674 GXY327674 HHU327674 HRQ327674 IBM327674 ILI327674 IVE327674 JFA327674 JOW327674 JYS327674 KIO327674 KSK327674 LCG327674 LMC327674 LVY327674 MFU327674 MPQ327674 MZM327674 NJI327674 NTE327674 ODA327674 OMW327674 OWS327674 PGO327674 PQK327674 QAG327674 QKC327674 QTY327674 RDU327674 RNQ327674 RXM327674 SHI327674 SRE327674 TBA327674 TKW327674 TUS327674 UEO327674 UOK327674 UYG327674 VIC327674 VRY327674 WBU327674 WLQ327674 WVM327674 E327676 JA327676 SW327676 ACS327676 AMO327676 AWK327676 BGG327676 BQC327676 BZY327676 CJU327676 CTQ327676 DDM327676 DNI327676 DXE327676 EHA327676 EQW327676 FAS327676 FKO327676 FUK327676 GEG327676 GOC327676 GXY327676 HHU327676 HRQ327676 IBM327676 ILI327676 IVE327676 JFA327676 JOW327676 JYS327676 KIO327676 KSK327676 LCG327676 LMC327676 LVY327676 MFU327676 MPQ327676 MZM327676 NJI327676 NTE327676 ODA327676 OMW327676 OWS327676 PGO327676 PQK327676 QAG327676 QKC327676 QTY327676 RDU327676 RNQ327676 RXM327676 SHI327676 SRE327676 TBA327676 TKW327676 TUS327676 UEO327676 UOK327676 UYG327676 VIC327676 VRY327676 WBU327676 WLQ327676 WVM327676 E327678 JA327678 SW327678 ACS327678 AMO327678 AWK327678 BGG327678 BQC327678 BZY327678 CJU327678 CTQ327678 DDM327678 DNI327678 DXE327678 EHA327678 EQW327678 FAS327678 FKO327678 FUK327678 GEG327678 GOC327678 GXY327678 HHU327678 HRQ327678 IBM327678 ILI327678 IVE327678 JFA327678 JOW327678 JYS327678 KIO327678 KSK327678 LCG327678 LMC327678 LVY327678 MFU327678 MPQ327678 MZM327678 NJI327678 NTE327678 ODA327678 OMW327678 OWS327678 PGO327678 PQK327678 QAG327678 QKC327678 QTY327678 RDU327678 RNQ327678 RXM327678 SHI327678 SRE327678 TBA327678 TKW327678 TUS327678 UEO327678 UOK327678 UYG327678 VIC327678 VRY327678 WBU327678 WLQ327678 WVM327678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E327722 JA327722 SW327722 ACS327722 AMO327722 AWK327722 BGG327722 BQC327722 BZY327722 CJU327722 CTQ327722 DDM327722 DNI327722 DXE327722 EHA327722 EQW327722 FAS327722 FKO327722 FUK327722 GEG327722 GOC327722 GXY327722 HHU327722 HRQ327722 IBM327722 ILI327722 IVE327722 JFA327722 JOW327722 JYS327722 KIO327722 KSK327722 LCG327722 LMC327722 LVY327722 MFU327722 MPQ327722 MZM327722 NJI327722 NTE327722 ODA327722 OMW327722 OWS327722 PGO327722 PQK327722 QAG327722 QKC327722 QTY327722 RDU327722 RNQ327722 RXM327722 SHI327722 SRE327722 TBA327722 TKW327722 TUS327722 UEO327722 UOK327722 UYG327722 VIC327722 VRY327722 WBU327722 WLQ327722 WVM327722 H393148:I393148 JD393148:JE393148 SZ393148:TA393148 ACV393148:ACW393148 AMR393148:AMS393148 AWN393148:AWO393148 BGJ393148:BGK393148 BQF393148:BQG393148 CAB393148:CAC393148 CJX393148:CJY393148 CTT393148:CTU393148 DDP393148:DDQ393148 DNL393148:DNM393148 DXH393148:DXI393148 EHD393148:EHE393148 EQZ393148:ERA393148 FAV393148:FAW393148 FKR393148:FKS393148 FUN393148:FUO393148 GEJ393148:GEK393148 GOF393148:GOG393148 GYB393148:GYC393148 HHX393148:HHY393148 HRT393148:HRU393148 IBP393148:IBQ393148 ILL393148:ILM393148 IVH393148:IVI393148 JFD393148:JFE393148 JOZ393148:JPA393148 JYV393148:JYW393148 KIR393148:KIS393148 KSN393148:KSO393148 LCJ393148:LCK393148 LMF393148:LMG393148 LWB393148:LWC393148 MFX393148:MFY393148 MPT393148:MPU393148 MZP393148:MZQ393148 NJL393148:NJM393148 NTH393148:NTI393148 ODD393148:ODE393148 OMZ393148:ONA393148 OWV393148:OWW393148 PGR393148:PGS393148 PQN393148:PQO393148 QAJ393148:QAK393148 QKF393148:QKG393148 QUB393148:QUC393148 RDX393148:RDY393148 RNT393148:RNU393148 RXP393148:RXQ393148 SHL393148:SHM393148 SRH393148:SRI393148 TBD393148:TBE393148 TKZ393148:TLA393148 TUV393148:TUW393148 UER393148:UES393148 UON393148:UOO393148 UYJ393148:UYK393148 VIF393148:VIG393148 VSB393148:VSC393148 WBX393148:WBY393148 WLT393148:WLU393148 WVP393148:WVQ393148 E393160 JA393160 SW393160 ACS393160 AMO393160 AWK393160 BGG393160 BQC393160 BZY393160 CJU393160 CTQ393160 DDM393160 DNI393160 DXE393160 EHA393160 EQW393160 FAS393160 FKO393160 FUK393160 GEG393160 GOC393160 GXY393160 HHU393160 HRQ393160 IBM393160 ILI393160 IVE393160 JFA393160 JOW393160 JYS393160 KIO393160 KSK393160 LCG393160 LMC393160 LVY393160 MFU393160 MPQ393160 MZM393160 NJI393160 NTE393160 ODA393160 OMW393160 OWS393160 PGO393160 PQK393160 QAG393160 QKC393160 QTY393160 RDU393160 RNQ393160 RXM393160 SHI393160 SRE393160 TBA393160 TKW393160 TUS393160 UEO393160 UOK393160 UYG393160 VIC393160 VRY393160 WBU393160 WLQ393160 WVM393160 E393162 JA393162 SW393162 ACS393162 AMO393162 AWK393162 BGG393162 BQC393162 BZY393162 CJU393162 CTQ393162 DDM393162 DNI393162 DXE393162 EHA393162 EQW393162 FAS393162 FKO393162 FUK393162 GEG393162 GOC393162 GXY393162 HHU393162 HRQ393162 IBM393162 ILI393162 IVE393162 JFA393162 JOW393162 JYS393162 KIO393162 KSK393162 LCG393162 LMC393162 LVY393162 MFU393162 MPQ393162 MZM393162 NJI393162 NTE393162 ODA393162 OMW393162 OWS393162 PGO393162 PQK393162 QAG393162 QKC393162 QTY393162 RDU393162 RNQ393162 RXM393162 SHI393162 SRE393162 TBA393162 TKW393162 TUS393162 UEO393162 UOK393162 UYG393162 VIC393162 VRY393162 WBU393162 WLQ393162 WVM393162 E393164 JA393164 SW393164 ACS393164 AMO393164 AWK393164 BGG393164 BQC393164 BZY393164 CJU393164 CTQ393164 DDM393164 DNI393164 DXE393164 EHA393164 EQW393164 FAS393164 FKO393164 FUK393164 GEG393164 GOC393164 GXY393164 HHU393164 HRQ393164 IBM393164 ILI393164 IVE393164 JFA393164 JOW393164 JYS393164 KIO393164 KSK393164 LCG393164 LMC393164 LVY393164 MFU393164 MPQ393164 MZM393164 NJI393164 NTE393164 ODA393164 OMW393164 OWS393164 PGO393164 PQK393164 QAG393164 QKC393164 QTY393164 RDU393164 RNQ393164 RXM393164 SHI393164 SRE393164 TBA393164 TKW393164 TUS393164 UEO393164 UOK393164 UYG393164 VIC393164 VRY393164 WBU393164 WLQ393164 WVM393164 E393166 JA393166 SW393166 ACS393166 AMO393166 AWK393166 BGG393166 BQC393166 BZY393166 CJU393166 CTQ393166 DDM393166 DNI393166 DXE393166 EHA393166 EQW393166 FAS393166 FKO393166 FUK393166 GEG393166 GOC393166 GXY393166 HHU393166 HRQ393166 IBM393166 ILI393166 IVE393166 JFA393166 JOW393166 JYS393166 KIO393166 KSK393166 LCG393166 LMC393166 LVY393166 MFU393166 MPQ393166 MZM393166 NJI393166 NTE393166 ODA393166 OMW393166 OWS393166 PGO393166 PQK393166 QAG393166 QKC393166 QTY393166 RDU393166 RNQ393166 RXM393166 SHI393166 SRE393166 TBA393166 TKW393166 TUS393166 UEO393166 UOK393166 UYG393166 VIC393166 VRY393166 WBU393166 WLQ393166 WVM393166 E393168 JA393168 SW393168 ACS393168 AMO393168 AWK393168 BGG393168 BQC393168 BZY393168 CJU393168 CTQ393168 DDM393168 DNI393168 DXE393168 EHA393168 EQW393168 FAS393168 FKO393168 FUK393168 GEG393168 GOC393168 GXY393168 HHU393168 HRQ393168 IBM393168 ILI393168 IVE393168 JFA393168 JOW393168 JYS393168 KIO393168 KSK393168 LCG393168 LMC393168 LVY393168 MFU393168 MPQ393168 MZM393168 NJI393168 NTE393168 ODA393168 OMW393168 OWS393168 PGO393168 PQK393168 QAG393168 QKC393168 QTY393168 RDU393168 RNQ393168 RXM393168 SHI393168 SRE393168 TBA393168 TKW393168 TUS393168 UEO393168 UOK393168 UYG393168 VIC393168 VRY393168 WBU393168 WLQ393168 WVM393168 E393170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E393172 JA393172 SW393172 ACS393172 AMO393172 AWK393172 BGG393172 BQC393172 BZY393172 CJU393172 CTQ393172 DDM393172 DNI393172 DXE393172 EHA393172 EQW393172 FAS393172 FKO393172 FUK393172 GEG393172 GOC393172 GXY393172 HHU393172 HRQ393172 IBM393172 ILI393172 IVE393172 JFA393172 JOW393172 JYS393172 KIO393172 KSK393172 LCG393172 LMC393172 LVY393172 MFU393172 MPQ393172 MZM393172 NJI393172 NTE393172 ODA393172 OMW393172 OWS393172 PGO393172 PQK393172 QAG393172 QKC393172 QTY393172 RDU393172 RNQ393172 RXM393172 SHI393172 SRE393172 TBA393172 TKW393172 TUS393172 UEO393172 UOK393172 UYG393172 VIC393172 VRY393172 WBU393172 WLQ393172 WVM393172 E393174 JA393174 SW393174 ACS393174 AMO393174 AWK393174 BGG393174 BQC393174 BZY393174 CJU393174 CTQ393174 DDM393174 DNI393174 DXE393174 EHA393174 EQW393174 FAS393174 FKO393174 FUK393174 GEG393174 GOC393174 GXY393174 HHU393174 HRQ393174 IBM393174 ILI393174 IVE393174 JFA393174 JOW393174 JYS393174 KIO393174 KSK393174 LCG393174 LMC393174 LVY393174 MFU393174 MPQ393174 MZM393174 NJI393174 NTE393174 ODA393174 OMW393174 OWS393174 PGO393174 PQK393174 QAG393174 QKC393174 QTY393174 RDU393174 RNQ393174 RXM393174 SHI393174 SRE393174 TBA393174 TKW393174 TUS393174 UEO393174 UOK393174 UYG393174 VIC393174 VRY393174 WBU393174 WLQ393174 WVM393174 E393176 JA393176 SW393176 ACS393176 AMO393176 AWK393176 BGG393176 BQC393176 BZY393176 CJU393176 CTQ393176 DDM393176 DNI393176 DXE393176 EHA393176 EQW393176 FAS393176 FKO393176 FUK393176 GEG393176 GOC393176 GXY393176 HHU393176 HRQ393176 IBM393176 ILI393176 IVE393176 JFA393176 JOW393176 JYS393176 KIO393176 KSK393176 LCG393176 LMC393176 LVY393176 MFU393176 MPQ393176 MZM393176 NJI393176 NTE393176 ODA393176 OMW393176 OWS393176 PGO393176 PQK393176 QAG393176 QKC393176 QTY393176 RDU393176 RNQ393176 RXM393176 SHI393176 SRE393176 TBA393176 TKW393176 TUS393176 UEO393176 UOK393176 UYG393176 VIC393176 VRY393176 WBU393176 WLQ393176 WVM393176 E393178 JA393178 SW393178 ACS393178 AMO393178 AWK393178 BGG393178 BQC393178 BZY393178 CJU393178 CTQ393178 DDM393178 DNI393178 DXE393178 EHA393178 EQW393178 FAS393178 FKO393178 FUK393178 GEG393178 GOC393178 GXY393178 HHU393178 HRQ393178 IBM393178 ILI393178 IVE393178 JFA393178 JOW393178 JYS393178 KIO393178 KSK393178 LCG393178 LMC393178 LVY393178 MFU393178 MPQ393178 MZM393178 NJI393178 NTE393178 ODA393178 OMW393178 OWS393178 PGO393178 PQK393178 QAG393178 QKC393178 QTY393178 RDU393178 RNQ393178 RXM393178 SHI393178 SRE393178 TBA393178 TKW393178 TUS393178 UEO393178 UOK393178 UYG393178 VIC393178 VRY393178 WBU393178 WLQ393178 WVM393178 E393180 JA393180 SW393180 ACS393180 AMO393180 AWK393180 BGG393180 BQC393180 BZY393180 CJU393180 CTQ393180 DDM393180 DNI393180 DXE393180 EHA393180 EQW393180 FAS393180 FKO393180 FUK393180 GEG393180 GOC393180 GXY393180 HHU393180 HRQ393180 IBM393180 ILI393180 IVE393180 JFA393180 JOW393180 JYS393180 KIO393180 KSK393180 LCG393180 LMC393180 LVY393180 MFU393180 MPQ393180 MZM393180 NJI393180 NTE393180 ODA393180 OMW393180 OWS393180 PGO393180 PQK393180 QAG393180 QKC393180 QTY393180 RDU393180 RNQ393180 RXM393180 SHI393180 SRE393180 TBA393180 TKW393180 TUS393180 UEO393180 UOK393180 UYG393180 VIC393180 VRY393180 WBU393180 WLQ393180 WVM393180 E393182 JA393182 SW393182 ACS393182 AMO393182 AWK393182 BGG393182 BQC393182 BZY393182 CJU393182 CTQ393182 DDM393182 DNI393182 DXE393182 EHA393182 EQW393182 FAS393182 FKO393182 FUK393182 GEG393182 GOC393182 GXY393182 HHU393182 HRQ393182 IBM393182 ILI393182 IVE393182 JFA393182 JOW393182 JYS393182 KIO393182 KSK393182 LCG393182 LMC393182 LVY393182 MFU393182 MPQ393182 MZM393182 NJI393182 NTE393182 ODA393182 OMW393182 OWS393182 PGO393182 PQK393182 QAG393182 QKC393182 QTY393182 RDU393182 RNQ393182 RXM393182 SHI393182 SRE393182 TBA393182 TKW393182 TUS393182 UEO393182 UOK393182 UYG393182 VIC393182 VRY393182 WBU393182 WLQ393182 WVM393182 E393184 JA393184 SW393184 ACS393184 AMO393184 AWK393184 BGG393184 BQC393184 BZY393184 CJU393184 CTQ393184 DDM393184 DNI393184 DXE393184 EHA393184 EQW393184 FAS393184 FKO393184 FUK393184 GEG393184 GOC393184 GXY393184 HHU393184 HRQ393184 IBM393184 ILI393184 IVE393184 JFA393184 JOW393184 JYS393184 KIO393184 KSK393184 LCG393184 LMC393184 LVY393184 MFU393184 MPQ393184 MZM393184 NJI393184 NTE393184 ODA393184 OMW393184 OWS393184 PGO393184 PQK393184 QAG393184 QKC393184 QTY393184 RDU393184 RNQ393184 RXM393184 SHI393184 SRE393184 TBA393184 TKW393184 TUS393184 UEO393184 UOK393184 UYG393184 VIC393184 VRY393184 WBU393184 WLQ393184 WVM393184 E393186 JA393186 SW393186 ACS393186 AMO393186 AWK393186 BGG393186 BQC393186 BZY393186 CJU393186 CTQ393186 DDM393186 DNI393186 DXE393186 EHA393186 EQW393186 FAS393186 FKO393186 FUK393186 GEG393186 GOC393186 GXY393186 HHU393186 HRQ393186 IBM393186 ILI393186 IVE393186 JFA393186 JOW393186 JYS393186 KIO393186 KSK393186 LCG393186 LMC393186 LVY393186 MFU393186 MPQ393186 MZM393186 NJI393186 NTE393186 ODA393186 OMW393186 OWS393186 PGO393186 PQK393186 QAG393186 QKC393186 QTY393186 RDU393186 RNQ393186 RXM393186 SHI393186 SRE393186 TBA393186 TKW393186 TUS393186 UEO393186 UOK393186 UYG393186 VIC393186 VRY393186 WBU393186 WLQ393186 WVM393186 E393188 JA393188 SW393188 ACS393188 AMO393188 AWK393188 BGG393188 BQC393188 BZY393188 CJU393188 CTQ393188 DDM393188 DNI393188 DXE393188 EHA393188 EQW393188 FAS393188 FKO393188 FUK393188 GEG393188 GOC393188 GXY393188 HHU393188 HRQ393188 IBM393188 ILI393188 IVE393188 JFA393188 JOW393188 JYS393188 KIO393188 KSK393188 LCG393188 LMC393188 LVY393188 MFU393188 MPQ393188 MZM393188 NJI393188 NTE393188 ODA393188 OMW393188 OWS393188 PGO393188 PQK393188 QAG393188 QKC393188 QTY393188 RDU393188 RNQ393188 RXM393188 SHI393188 SRE393188 TBA393188 TKW393188 TUS393188 UEO393188 UOK393188 UYG393188 VIC393188 VRY393188 WBU393188 WLQ393188 WVM393188 E393190 JA393190 SW393190 ACS393190 AMO393190 AWK393190 BGG393190 BQC393190 BZY393190 CJU393190 CTQ393190 DDM393190 DNI393190 DXE393190 EHA393190 EQW393190 FAS393190 FKO393190 FUK393190 GEG393190 GOC393190 GXY393190 HHU393190 HRQ393190 IBM393190 ILI393190 IVE393190 JFA393190 JOW393190 JYS393190 KIO393190 KSK393190 LCG393190 LMC393190 LVY393190 MFU393190 MPQ393190 MZM393190 NJI393190 NTE393190 ODA393190 OMW393190 OWS393190 PGO393190 PQK393190 QAG393190 QKC393190 QTY393190 RDU393190 RNQ393190 RXM393190 SHI393190 SRE393190 TBA393190 TKW393190 TUS393190 UEO393190 UOK393190 UYG393190 VIC393190 VRY393190 WBU393190 WLQ393190 WVM393190 E393192 JA393192 SW393192 ACS393192 AMO393192 AWK393192 BGG393192 BQC393192 BZY393192 CJU393192 CTQ393192 DDM393192 DNI393192 DXE393192 EHA393192 EQW393192 FAS393192 FKO393192 FUK393192 GEG393192 GOC393192 GXY393192 HHU393192 HRQ393192 IBM393192 ILI393192 IVE393192 JFA393192 JOW393192 JYS393192 KIO393192 KSK393192 LCG393192 LMC393192 LVY393192 MFU393192 MPQ393192 MZM393192 NJI393192 NTE393192 ODA393192 OMW393192 OWS393192 PGO393192 PQK393192 QAG393192 QKC393192 QTY393192 RDU393192 RNQ393192 RXM393192 SHI393192 SRE393192 TBA393192 TKW393192 TUS393192 UEO393192 UOK393192 UYG393192 VIC393192 VRY393192 WBU393192 WLQ393192 WVM393192 E393194 JA393194 SW393194 ACS393194 AMO393194 AWK393194 BGG393194 BQC393194 BZY393194 CJU393194 CTQ393194 DDM393194 DNI393194 DXE393194 EHA393194 EQW393194 FAS393194 FKO393194 FUK393194 GEG393194 GOC393194 GXY393194 HHU393194 HRQ393194 IBM393194 ILI393194 IVE393194 JFA393194 JOW393194 JYS393194 KIO393194 KSK393194 LCG393194 LMC393194 LVY393194 MFU393194 MPQ393194 MZM393194 NJI393194 NTE393194 ODA393194 OMW393194 OWS393194 PGO393194 PQK393194 QAG393194 QKC393194 QTY393194 RDU393194 RNQ393194 RXM393194 SHI393194 SRE393194 TBA393194 TKW393194 TUS393194 UEO393194 UOK393194 UYG393194 VIC393194 VRY393194 WBU393194 WLQ393194 WVM393194 E393196 JA393196 SW393196 ACS393196 AMO393196 AWK393196 BGG393196 BQC393196 BZY393196 CJU393196 CTQ393196 DDM393196 DNI393196 DXE393196 EHA393196 EQW393196 FAS393196 FKO393196 FUK393196 GEG393196 GOC393196 GXY393196 HHU393196 HRQ393196 IBM393196 ILI393196 IVE393196 JFA393196 JOW393196 JYS393196 KIO393196 KSK393196 LCG393196 LMC393196 LVY393196 MFU393196 MPQ393196 MZM393196 NJI393196 NTE393196 ODA393196 OMW393196 OWS393196 PGO393196 PQK393196 QAG393196 QKC393196 QTY393196 RDU393196 RNQ393196 RXM393196 SHI393196 SRE393196 TBA393196 TKW393196 TUS393196 UEO393196 UOK393196 UYG393196 VIC393196 VRY393196 WBU393196 WLQ393196 WVM393196 E393198 JA393198 SW393198 ACS393198 AMO393198 AWK393198 BGG393198 BQC393198 BZY393198 CJU393198 CTQ393198 DDM393198 DNI393198 DXE393198 EHA393198 EQW393198 FAS393198 FKO393198 FUK393198 GEG393198 GOC393198 GXY393198 HHU393198 HRQ393198 IBM393198 ILI393198 IVE393198 JFA393198 JOW393198 JYS393198 KIO393198 KSK393198 LCG393198 LMC393198 LVY393198 MFU393198 MPQ393198 MZM393198 NJI393198 NTE393198 ODA393198 OMW393198 OWS393198 PGO393198 PQK393198 QAG393198 QKC393198 QTY393198 RDU393198 RNQ393198 RXM393198 SHI393198 SRE393198 TBA393198 TKW393198 TUS393198 UEO393198 UOK393198 UYG393198 VIC393198 VRY393198 WBU393198 WLQ393198 WVM393198 E393200 JA393200 SW393200 ACS393200 AMO393200 AWK393200 BGG393200 BQC393200 BZY393200 CJU393200 CTQ393200 DDM393200 DNI393200 DXE393200 EHA393200 EQW393200 FAS393200 FKO393200 FUK393200 GEG393200 GOC393200 GXY393200 HHU393200 HRQ393200 IBM393200 ILI393200 IVE393200 JFA393200 JOW393200 JYS393200 KIO393200 KSK393200 LCG393200 LMC393200 LVY393200 MFU393200 MPQ393200 MZM393200 NJI393200 NTE393200 ODA393200 OMW393200 OWS393200 PGO393200 PQK393200 QAG393200 QKC393200 QTY393200 RDU393200 RNQ393200 RXM393200 SHI393200 SRE393200 TBA393200 TKW393200 TUS393200 UEO393200 UOK393200 UYG393200 VIC393200 VRY393200 WBU393200 WLQ393200 WVM393200 E393202 JA393202 SW393202 ACS393202 AMO393202 AWK393202 BGG393202 BQC393202 BZY393202 CJU393202 CTQ393202 DDM393202 DNI393202 DXE393202 EHA393202 EQW393202 FAS393202 FKO393202 FUK393202 GEG393202 GOC393202 GXY393202 HHU393202 HRQ393202 IBM393202 ILI393202 IVE393202 JFA393202 JOW393202 JYS393202 KIO393202 KSK393202 LCG393202 LMC393202 LVY393202 MFU393202 MPQ393202 MZM393202 NJI393202 NTE393202 ODA393202 OMW393202 OWS393202 PGO393202 PQK393202 QAG393202 QKC393202 QTY393202 RDU393202 RNQ393202 RXM393202 SHI393202 SRE393202 TBA393202 TKW393202 TUS393202 UEO393202 UOK393202 UYG393202 VIC393202 VRY393202 WBU393202 WLQ393202 WVM393202 E393204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E393206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E393208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E393210 JA393210 SW393210 ACS393210 AMO393210 AWK393210 BGG393210 BQC393210 BZY393210 CJU393210 CTQ393210 DDM393210 DNI393210 DXE393210 EHA393210 EQW393210 FAS393210 FKO393210 FUK393210 GEG393210 GOC393210 GXY393210 HHU393210 HRQ393210 IBM393210 ILI393210 IVE393210 JFA393210 JOW393210 JYS393210 KIO393210 KSK393210 LCG393210 LMC393210 LVY393210 MFU393210 MPQ393210 MZM393210 NJI393210 NTE393210 ODA393210 OMW393210 OWS393210 PGO393210 PQK393210 QAG393210 QKC393210 QTY393210 RDU393210 RNQ393210 RXM393210 SHI393210 SRE393210 TBA393210 TKW393210 TUS393210 UEO393210 UOK393210 UYG393210 VIC393210 VRY393210 WBU393210 WLQ393210 WVM393210 E393212 JA393212 SW393212 ACS393212 AMO393212 AWK393212 BGG393212 BQC393212 BZY393212 CJU393212 CTQ393212 DDM393212 DNI393212 DXE393212 EHA393212 EQW393212 FAS393212 FKO393212 FUK393212 GEG393212 GOC393212 GXY393212 HHU393212 HRQ393212 IBM393212 ILI393212 IVE393212 JFA393212 JOW393212 JYS393212 KIO393212 KSK393212 LCG393212 LMC393212 LVY393212 MFU393212 MPQ393212 MZM393212 NJI393212 NTE393212 ODA393212 OMW393212 OWS393212 PGO393212 PQK393212 QAG393212 QKC393212 QTY393212 RDU393212 RNQ393212 RXM393212 SHI393212 SRE393212 TBA393212 TKW393212 TUS393212 UEO393212 UOK393212 UYG393212 VIC393212 VRY393212 WBU393212 WLQ393212 WVM393212 E393214 JA393214 SW393214 ACS393214 AMO393214 AWK393214 BGG393214 BQC393214 BZY393214 CJU393214 CTQ393214 DDM393214 DNI393214 DXE393214 EHA393214 EQW393214 FAS393214 FKO393214 FUK393214 GEG393214 GOC393214 GXY393214 HHU393214 HRQ393214 IBM393214 ILI393214 IVE393214 JFA393214 JOW393214 JYS393214 KIO393214 KSK393214 LCG393214 LMC393214 LVY393214 MFU393214 MPQ393214 MZM393214 NJI393214 NTE393214 ODA393214 OMW393214 OWS393214 PGO393214 PQK393214 QAG393214 QKC393214 QTY393214 RDU393214 RNQ393214 RXM393214 SHI393214 SRE393214 TBA393214 TKW393214 TUS393214 UEO393214 UOK393214 UYG393214 VIC393214 VRY393214 WBU393214 WLQ393214 WVM393214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E393258 JA393258 SW393258 ACS393258 AMO393258 AWK393258 BGG393258 BQC393258 BZY393258 CJU393258 CTQ393258 DDM393258 DNI393258 DXE393258 EHA393258 EQW393258 FAS393258 FKO393258 FUK393258 GEG393258 GOC393258 GXY393258 HHU393258 HRQ393258 IBM393258 ILI393258 IVE393258 JFA393258 JOW393258 JYS393258 KIO393258 KSK393258 LCG393258 LMC393258 LVY393258 MFU393258 MPQ393258 MZM393258 NJI393258 NTE393258 ODA393258 OMW393258 OWS393258 PGO393258 PQK393258 QAG393258 QKC393258 QTY393258 RDU393258 RNQ393258 RXM393258 SHI393258 SRE393258 TBA393258 TKW393258 TUS393258 UEO393258 UOK393258 UYG393258 VIC393258 VRY393258 WBU393258 WLQ393258 WVM393258 H458684:I458684 JD458684:JE458684 SZ458684:TA458684 ACV458684:ACW458684 AMR458684:AMS458684 AWN458684:AWO458684 BGJ458684:BGK458684 BQF458684:BQG458684 CAB458684:CAC458684 CJX458684:CJY458684 CTT458684:CTU458684 DDP458684:DDQ458684 DNL458684:DNM458684 DXH458684:DXI458684 EHD458684:EHE458684 EQZ458684:ERA458684 FAV458684:FAW458684 FKR458684:FKS458684 FUN458684:FUO458684 GEJ458684:GEK458684 GOF458684:GOG458684 GYB458684:GYC458684 HHX458684:HHY458684 HRT458684:HRU458684 IBP458684:IBQ458684 ILL458684:ILM458684 IVH458684:IVI458684 JFD458684:JFE458684 JOZ458684:JPA458684 JYV458684:JYW458684 KIR458684:KIS458684 KSN458684:KSO458684 LCJ458684:LCK458684 LMF458684:LMG458684 LWB458684:LWC458684 MFX458684:MFY458684 MPT458684:MPU458684 MZP458684:MZQ458684 NJL458684:NJM458684 NTH458684:NTI458684 ODD458684:ODE458684 OMZ458684:ONA458684 OWV458684:OWW458684 PGR458684:PGS458684 PQN458684:PQO458684 QAJ458684:QAK458684 QKF458684:QKG458684 QUB458684:QUC458684 RDX458684:RDY458684 RNT458684:RNU458684 RXP458684:RXQ458684 SHL458684:SHM458684 SRH458684:SRI458684 TBD458684:TBE458684 TKZ458684:TLA458684 TUV458684:TUW458684 UER458684:UES458684 UON458684:UOO458684 UYJ458684:UYK458684 VIF458684:VIG458684 VSB458684:VSC458684 WBX458684:WBY458684 WLT458684:WLU458684 WVP458684:WVQ458684 E458696 JA458696 SW458696 ACS458696 AMO458696 AWK458696 BGG458696 BQC458696 BZY458696 CJU458696 CTQ458696 DDM458696 DNI458696 DXE458696 EHA458696 EQW458696 FAS458696 FKO458696 FUK458696 GEG458696 GOC458696 GXY458696 HHU458696 HRQ458696 IBM458696 ILI458696 IVE458696 JFA458696 JOW458696 JYS458696 KIO458696 KSK458696 LCG458696 LMC458696 LVY458696 MFU458696 MPQ458696 MZM458696 NJI458696 NTE458696 ODA458696 OMW458696 OWS458696 PGO458696 PQK458696 QAG458696 QKC458696 QTY458696 RDU458696 RNQ458696 RXM458696 SHI458696 SRE458696 TBA458696 TKW458696 TUS458696 UEO458696 UOK458696 UYG458696 VIC458696 VRY458696 WBU458696 WLQ458696 WVM458696 E458698 JA458698 SW458698 ACS458698 AMO458698 AWK458698 BGG458698 BQC458698 BZY458698 CJU458698 CTQ458698 DDM458698 DNI458698 DXE458698 EHA458698 EQW458698 FAS458698 FKO458698 FUK458698 GEG458698 GOC458698 GXY458698 HHU458698 HRQ458698 IBM458698 ILI458698 IVE458698 JFA458698 JOW458698 JYS458698 KIO458698 KSK458698 LCG458698 LMC458698 LVY458698 MFU458698 MPQ458698 MZM458698 NJI458698 NTE458698 ODA458698 OMW458698 OWS458698 PGO458698 PQK458698 QAG458698 QKC458698 QTY458698 RDU458698 RNQ458698 RXM458698 SHI458698 SRE458698 TBA458698 TKW458698 TUS458698 UEO458698 UOK458698 UYG458698 VIC458698 VRY458698 WBU458698 WLQ458698 WVM458698 E458700 JA458700 SW458700 ACS458700 AMO458700 AWK458700 BGG458700 BQC458700 BZY458700 CJU458700 CTQ458700 DDM458700 DNI458700 DXE458700 EHA458700 EQW458700 FAS458700 FKO458700 FUK458700 GEG458700 GOC458700 GXY458700 HHU458700 HRQ458700 IBM458700 ILI458700 IVE458700 JFA458700 JOW458700 JYS458700 KIO458700 KSK458700 LCG458700 LMC458700 LVY458700 MFU458700 MPQ458700 MZM458700 NJI458700 NTE458700 ODA458700 OMW458700 OWS458700 PGO458700 PQK458700 QAG458700 QKC458700 QTY458700 RDU458700 RNQ458700 RXM458700 SHI458700 SRE458700 TBA458700 TKW458700 TUS458700 UEO458700 UOK458700 UYG458700 VIC458700 VRY458700 WBU458700 WLQ458700 WVM458700 E458702 JA458702 SW458702 ACS458702 AMO458702 AWK458702 BGG458702 BQC458702 BZY458702 CJU458702 CTQ458702 DDM458702 DNI458702 DXE458702 EHA458702 EQW458702 FAS458702 FKO458702 FUK458702 GEG458702 GOC458702 GXY458702 HHU458702 HRQ458702 IBM458702 ILI458702 IVE458702 JFA458702 JOW458702 JYS458702 KIO458702 KSK458702 LCG458702 LMC458702 LVY458702 MFU458702 MPQ458702 MZM458702 NJI458702 NTE458702 ODA458702 OMW458702 OWS458702 PGO458702 PQK458702 QAG458702 QKC458702 QTY458702 RDU458702 RNQ458702 RXM458702 SHI458702 SRE458702 TBA458702 TKW458702 TUS458702 UEO458702 UOK458702 UYG458702 VIC458702 VRY458702 WBU458702 WLQ458702 WVM458702 E458704 JA458704 SW458704 ACS458704 AMO458704 AWK458704 BGG458704 BQC458704 BZY458704 CJU458704 CTQ458704 DDM458704 DNI458704 DXE458704 EHA458704 EQW458704 FAS458704 FKO458704 FUK458704 GEG458704 GOC458704 GXY458704 HHU458704 HRQ458704 IBM458704 ILI458704 IVE458704 JFA458704 JOW458704 JYS458704 KIO458704 KSK458704 LCG458704 LMC458704 LVY458704 MFU458704 MPQ458704 MZM458704 NJI458704 NTE458704 ODA458704 OMW458704 OWS458704 PGO458704 PQK458704 QAG458704 QKC458704 QTY458704 RDU458704 RNQ458704 RXM458704 SHI458704 SRE458704 TBA458704 TKW458704 TUS458704 UEO458704 UOK458704 UYG458704 VIC458704 VRY458704 WBU458704 WLQ458704 WVM458704 E458706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E458708 JA458708 SW458708 ACS458708 AMO458708 AWK458708 BGG458708 BQC458708 BZY458708 CJU458708 CTQ458708 DDM458708 DNI458708 DXE458708 EHA458708 EQW458708 FAS458708 FKO458708 FUK458708 GEG458708 GOC458708 GXY458708 HHU458708 HRQ458708 IBM458708 ILI458708 IVE458708 JFA458708 JOW458708 JYS458708 KIO458708 KSK458708 LCG458708 LMC458708 LVY458708 MFU458708 MPQ458708 MZM458708 NJI458708 NTE458708 ODA458708 OMW458708 OWS458708 PGO458708 PQK458708 QAG458708 QKC458708 QTY458708 RDU458708 RNQ458708 RXM458708 SHI458708 SRE458708 TBA458708 TKW458708 TUS458708 UEO458708 UOK458708 UYG458708 VIC458708 VRY458708 WBU458708 WLQ458708 WVM458708 E458710 JA458710 SW458710 ACS458710 AMO458710 AWK458710 BGG458710 BQC458710 BZY458710 CJU458710 CTQ458710 DDM458710 DNI458710 DXE458710 EHA458710 EQW458710 FAS458710 FKO458710 FUK458710 GEG458710 GOC458710 GXY458710 HHU458710 HRQ458710 IBM458710 ILI458710 IVE458710 JFA458710 JOW458710 JYS458710 KIO458710 KSK458710 LCG458710 LMC458710 LVY458710 MFU458710 MPQ458710 MZM458710 NJI458710 NTE458710 ODA458710 OMW458710 OWS458710 PGO458710 PQK458710 QAG458710 QKC458710 QTY458710 RDU458710 RNQ458710 RXM458710 SHI458710 SRE458710 TBA458710 TKW458710 TUS458710 UEO458710 UOK458710 UYG458710 VIC458710 VRY458710 WBU458710 WLQ458710 WVM458710 E458712 JA458712 SW458712 ACS458712 AMO458712 AWK458712 BGG458712 BQC458712 BZY458712 CJU458712 CTQ458712 DDM458712 DNI458712 DXE458712 EHA458712 EQW458712 FAS458712 FKO458712 FUK458712 GEG458712 GOC458712 GXY458712 HHU458712 HRQ458712 IBM458712 ILI458712 IVE458712 JFA458712 JOW458712 JYS458712 KIO458712 KSK458712 LCG458712 LMC458712 LVY458712 MFU458712 MPQ458712 MZM458712 NJI458712 NTE458712 ODA458712 OMW458712 OWS458712 PGO458712 PQK458712 QAG458712 QKC458712 QTY458712 RDU458712 RNQ458712 RXM458712 SHI458712 SRE458712 TBA458712 TKW458712 TUS458712 UEO458712 UOK458712 UYG458712 VIC458712 VRY458712 WBU458712 WLQ458712 WVM458712 E458714 JA458714 SW458714 ACS458714 AMO458714 AWK458714 BGG458714 BQC458714 BZY458714 CJU458714 CTQ458714 DDM458714 DNI458714 DXE458714 EHA458714 EQW458714 FAS458714 FKO458714 FUK458714 GEG458714 GOC458714 GXY458714 HHU458714 HRQ458714 IBM458714 ILI458714 IVE458714 JFA458714 JOW458714 JYS458714 KIO458714 KSK458714 LCG458714 LMC458714 LVY458714 MFU458714 MPQ458714 MZM458714 NJI458714 NTE458714 ODA458714 OMW458714 OWS458714 PGO458714 PQK458714 QAG458714 QKC458714 QTY458714 RDU458714 RNQ458714 RXM458714 SHI458714 SRE458714 TBA458714 TKW458714 TUS458714 UEO458714 UOK458714 UYG458714 VIC458714 VRY458714 WBU458714 WLQ458714 WVM458714 E458716 JA458716 SW458716 ACS458716 AMO458716 AWK458716 BGG458716 BQC458716 BZY458716 CJU458716 CTQ458716 DDM458716 DNI458716 DXE458716 EHA458716 EQW458716 FAS458716 FKO458716 FUK458716 GEG458716 GOC458716 GXY458716 HHU458716 HRQ458716 IBM458716 ILI458716 IVE458716 JFA458716 JOW458716 JYS458716 KIO458716 KSK458716 LCG458716 LMC458716 LVY458716 MFU458716 MPQ458716 MZM458716 NJI458716 NTE458716 ODA458716 OMW458716 OWS458716 PGO458716 PQK458716 QAG458716 QKC458716 QTY458716 RDU458716 RNQ458716 RXM458716 SHI458716 SRE458716 TBA458716 TKW458716 TUS458716 UEO458716 UOK458716 UYG458716 VIC458716 VRY458716 WBU458716 WLQ458716 WVM458716 E458718 JA458718 SW458718 ACS458718 AMO458718 AWK458718 BGG458718 BQC458718 BZY458718 CJU458718 CTQ458718 DDM458718 DNI458718 DXE458718 EHA458718 EQW458718 FAS458718 FKO458718 FUK458718 GEG458718 GOC458718 GXY458718 HHU458718 HRQ458718 IBM458718 ILI458718 IVE458718 JFA458718 JOW458718 JYS458718 KIO458718 KSK458718 LCG458718 LMC458718 LVY458718 MFU458718 MPQ458718 MZM458718 NJI458718 NTE458718 ODA458718 OMW458718 OWS458718 PGO458718 PQK458718 QAG458718 QKC458718 QTY458718 RDU458718 RNQ458718 RXM458718 SHI458718 SRE458718 TBA458718 TKW458718 TUS458718 UEO458718 UOK458718 UYG458718 VIC458718 VRY458718 WBU458718 WLQ458718 WVM458718 E458720 JA458720 SW458720 ACS458720 AMO458720 AWK458720 BGG458720 BQC458720 BZY458720 CJU458720 CTQ458720 DDM458720 DNI458720 DXE458720 EHA458720 EQW458720 FAS458720 FKO458720 FUK458720 GEG458720 GOC458720 GXY458720 HHU458720 HRQ458720 IBM458720 ILI458720 IVE458720 JFA458720 JOW458720 JYS458720 KIO458720 KSK458720 LCG458720 LMC458720 LVY458720 MFU458720 MPQ458720 MZM458720 NJI458720 NTE458720 ODA458720 OMW458720 OWS458720 PGO458720 PQK458720 QAG458720 QKC458720 QTY458720 RDU458720 RNQ458720 RXM458720 SHI458720 SRE458720 TBA458720 TKW458720 TUS458720 UEO458720 UOK458720 UYG458720 VIC458720 VRY458720 WBU458720 WLQ458720 WVM458720 E458722 JA458722 SW458722 ACS458722 AMO458722 AWK458722 BGG458722 BQC458722 BZY458722 CJU458722 CTQ458722 DDM458722 DNI458722 DXE458722 EHA458722 EQW458722 FAS458722 FKO458722 FUK458722 GEG458722 GOC458722 GXY458722 HHU458722 HRQ458722 IBM458722 ILI458722 IVE458722 JFA458722 JOW458722 JYS458722 KIO458722 KSK458722 LCG458722 LMC458722 LVY458722 MFU458722 MPQ458722 MZM458722 NJI458722 NTE458722 ODA458722 OMW458722 OWS458722 PGO458722 PQK458722 QAG458722 QKC458722 QTY458722 RDU458722 RNQ458722 RXM458722 SHI458722 SRE458722 TBA458722 TKW458722 TUS458722 UEO458722 UOK458722 UYG458722 VIC458722 VRY458722 WBU458722 WLQ458722 WVM458722 E458724 JA458724 SW458724 ACS458724 AMO458724 AWK458724 BGG458724 BQC458724 BZY458724 CJU458724 CTQ458724 DDM458724 DNI458724 DXE458724 EHA458724 EQW458724 FAS458724 FKO458724 FUK458724 GEG458724 GOC458724 GXY458724 HHU458724 HRQ458724 IBM458724 ILI458724 IVE458724 JFA458724 JOW458724 JYS458724 KIO458724 KSK458724 LCG458724 LMC458724 LVY458724 MFU458724 MPQ458724 MZM458724 NJI458724 NTE458724 ODA458724 OMW458724 OWS458724 PGO458724 PQK458724 QAG458724 QKC458724 QTY458724 RDU458724 RNQ458724 RXM458724 SHI458724 SRE458724 TBA458724 TKW458724 TUS458724 UEO458724 UOK458724 UYG458724 VIC458724 VRY458724 WBU458724 WLQ458724 WVM458724 E458726 JA458726 SW458726 ACS458726 AMO458726 AWK458726 BGG458726 BQC458726 BZY458726 CJU458726 CTQ458726 DDM458726 DNI458726 DXE458726 EHA458726 EQW458726 FAS458726 FKO458726 FUK458726 GEG458726 GOC458726 GXY458726 HHU458726 HRQ458726 IBM458726 ILI458726 IVE458726 JFA458726 JOW458726 JYS458726 KIO458726 KSK458726 LCG458726 LMC458726 LVY458726 MFU458726 MPQ458726 MZM458726 NJI458726 NTE458726 ODA458726 OMW458726 OWS458726 PGO458726 PQK458726 QAG458726 QKC458726 QTY458726 RDU458726 RNQ458726 RXM458726 SHI458726 SRE458726 TBA458726 TKW458726 TUS458726 UEO458726 UOK458726 UYG458726 VIC458726 VRY458726 WBU458726 WLQ458726 WVM458726 E458728 JA458728 SW458728 ACS458728 AMO458728 AWK458728 BGG458728 BQC458728 BZY458728 CJU458728 CTQ458728 DDM458728 DNI458728 DXE458728 EHA458728 EQW458728 FAS458728 FKO458728 FUK458728 GEG458728 GOC458728 GXY458728 HHU458728 HRQ458728 IBM458728 ILI458728 IVE458728 JFA458728 JOW458728 JYS458728 KIO458728 KSK458728 LCG458728 LMC458728 LVY458728 MFU458728 MPQ458728 MZM458728 NJI458728 NTE458728 ODA458728 OMW458728 OWS458728 PGO458728 PQK458728 QAG458728 QKC458728 QTY458728 RDU458728 RNQ458728 RXM458728 SHI458728 SRE458728 TBA458728 TKW458728 TUS458728 UEO458728 UOK458728 UYG458728 VIC458728 VRY458728 WBU458728 WLQ458728 WVM458728 E458730 JA458730 SW458730 ACS458730 AMO458730 AWK458730 BGG458730 BQC458730 BZY458730 CJU458730 CTQ458730 DDM458730 DNI458730 DXE458730 EHA458730 EQW458730 FAS458730 FKO458730 FUK458730 GEG458730 GOC458730 GXY458730 HHU458730 HRQ458730 IBM458730 ILI458730 IVE458730 JFA458730 JOW458730 JYS458730 KIO458730 KSK458730 LCG458730 LMC458730 LVY458730 MFU458730 MPQ458730 MZM458730 NJI458730 NTE458730 ODA458730 OMW458730 OWS458730 PGO458730 PQK458730 QAG458730 QKC458730 QTY458730 RDU458730 RNQ458730 RXM458730 SHI458730 SRE458730 TBA458730 TKW458730 TUS458730 UEO458730 UOK458730 UYG458730 VIC458730 VRY458730 WBU458730 WLQ458730 WVM458730 E458732 JA458732 SW458732 ACS458732 AMO458732 AWK458732 BGG458732 BQC458732 BZY458732 CJU458732 CTQ458732 DDM458732 DNI458732 DXE458732 EHA458732 EQW458732 FAS458732 FKO458732 FUK458732 GEG458732 GOC458732 GXY458732 HHU458732 HRQ458732 IBM458732 ILI458732 IVE458732 JFA458732 JOW458732 JYS458732 KIO458732 KSK458732 LCG458732 LMC458732 LVY458732 MFU458732 MPQ458732 MZM458732 NJI458732 NTE458732 ODA458732 OMW458732 OWS458732 PGO458732 PQK458732 QAG458732 QKC458732 QTY458732 RDU458732 RNQ458732 RXM458732 SHI458732 SRE458732 TBA458732 TKW458732 TUS458732 UEO458732 UOK458732 UYG458732 VIC458732 VRY458732 WBU458732 WLQ458732 WVM458732 E458734 JA458734 SW458734 ACS458734 AMO458734 AWK458734 BGG458734 BQC458734 BZY458734 CJU458734 CTQ458734 DDM458734 DNI458734 DXE458734 EHA458734 EQW458734 FAS458734 FKO458734 FUK458734 GEG458734 GOC458734 GXY458734 HHU458734 HRQ458734 IBM458734 ILI458734 IVE458734 JFA458734 JOW458734 JYS458734 KIO458734 KSK458734 LCG458734 LMC458734 LVY458734 MFU458734 MPQ458734 MZM458734 NJI458734 NTE458734 ODA458734 OMW458734 OWS458734 PGO458734 PQK458734 QAG458734 QKC458734 QTY458734 RDU458734 RNQ458734 RXM458734 SHI458734 SRE458734 TBA458734 TKW458734 TUS458734 UEO458734 UOK458734 UYG458734 VIC458734 VRY458734 WBU458734 WLQ458734 WVM458734 E458736 JA458736 SW458736 ACS458736 AMO458736 AWK458736 BGG458736 BQC458736 BZY458736 CJU458736 CTQ458736 DDM458736 DNI458736 DXE458736 EHA458736 EQW458736 FAS458736 FKO458736 FUK458736 GEG458736 GOC458736 GXY458736 HHU458736 HRQ458736 IBM458736 ILI458736 IVE458736 JFA458736 JOW458736 JYS458736 KIO458736 KSK458736 LCG458736 LMC458736 LVY458736 MFU458736 MPQ458736 MZM458736 NJI458736 NTE458736 ODA458736 OMW458736 OWS458736 PGO458736 PQK458736 QAG458736 QKC458736 QTY458736 RDU458736 RNQ458736 RXM458736 SHI458736 SRE458736 TBA458736 TKW458736 TUS458736 UEO458736 UOK458736 UYG458736 VIC458736 VRY458736 WBU458736 WLQ458736 WVM458736 E458738 JA458738 SW458738 ACS458738 AMO458738 AWK458738 BGG458738 BQC458738 BZY458738 CJU458738 CTQ458738 DDM458738 DNI458738 DXE458738 EHA458738 EQW458738 FAS458738 FKO458738 FUK458738 GEG458738 GOC458738 GXY458738 HHU458738 HRQ458738 IBM458738 ILI458738 IVE458738 JFA458738 JOW458738 JYS458738 KIO458738 KSK458738 LCG458738 LMC458738 LVY458738 MFU458738 MPQ458738 MZM458738 NJI458738 NTE458738 ODA458738 OMW458738 OWS458738 PGO458738 PQK458738 QAG458738 QKC458738 QTY458738 RDU458738 RNQ458738 RXM458738 SHI458738 SRE458738 TBA458738 TKW458738 TUS458738 UEO458738 UOK458738 UYG458738 VIC458738 VRY458738 WBU458738 WLQ458738 WVM458738 E458740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E458742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E458744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E458746 JA458746 SW458746 ACS458746 AMO458746 AWK458746 BGG458746 BQC458746 BZY458746 CJU458746 CTQ458746 DDM458746 DNI458746 DXE458746 EHA458746 EQW458746 FAS458746 FKO458746 FUK458746 GEG458746 GOC458746 GXY458746 HHU458746 HRQ458746 IBM458746 ILI458746 IVE458746 JFA458746 JOW458746 JYS458746 KIO458746 KSK458746 LCG458746 LMC458746 LVY458746 MFU458746 MPQ458746 MZM458746 NJI458746 NTE458746 ODA458746 OMW458746 OWS458746 PGO458746 PQK458746 QAG458746 QKC458746 QTY458746 RDU458746 RNQ458746 RXM458746 SHI458746 SRE458746 TBA458746 TKW458746 TUS458746 UEO458746 UOK458746 UYG458746 VIC458746 VRY458746 WBU458746 WLQ458746 WVM458746 E458748 JA458748 SW458748 ACS458748 AMO458748 AWK458748 BGG458748 BQC458748 BZY458748 CJU458748 CTQ458748 DDM458748 DNI458748 DXE458748 EHA458748 EQW458748 FAS458748 FKO458748 FUK458748 GEG458748 GOC458748 GXY458748 HHU458748 HRQ458748 IBM458748 ILI458748 IVE458748 JFA458748 JOW458748 JYS458748 KIO458748 KSK458748 LCG458748 LMC458748 LVY458748 MFU458748 MPQ458748 MZM458748 NJI458748 NTE458748 ODA458748 OMW458748 OWS458748 PGO458748 PQK458748 QAG458748 QKC458748 QTY458748 RDU458748 RNQ458748 RXM458748 SHI458748 SRE458748 TBA458748 TKW458748 TUS458748 UEO458748 UOK458748 UYG458748 VIC458748 VRY458748 WBU458748 WLQ458748 WVM458748 E458750 JA458750 SW458750 ACS458750 AMO458750 AWK458750 BGG458750 BQC458750 BZY458750 CJU458750 CTQ458750 DDM458750 DNI458750 DXE458750 EHA458750 EQW458750 FAS458750 FKO458750 FUK458750 GEG458750 GOC458750 GXY458750 HHU458750 HRQ458750 IBM458750 ILI458750 IVE458750 JFA458750 JOW458750 JYS458750 KIO458750 KSK458750 LCG458750 LMC458750 LVY458750 MFU458750 MPQ458750 MZM458750 NJI458750 NTE458750 ODA458750 OMW458750 OWS458750 PGO458750 PQK458750 QAG458750 QKC458750 QTY458750 RDU458750 RNQ458750 RXM458750 SHI458750 SRE458750 TBA458750 TKW458750 TUS458750 UEO458750 UOK458750 UYG458750 VIC458750 VRY458750 WBU458750 WLQ458750 WVM458750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E458794 JA458794 SW458794 ACS458794 AMO458794 AWK458794 BGG458794 BQC458794 BZY458794 CJU458794 CTQ458794 DDM458794 DNI458794 DXE458794 EHA458794 EQW458794 FAS458794 FKO458794 FUK458794 GEG458794 GOC458794 GXY458794 HHU458794 HRQ458794 IBM458794 ILI458794 IVE458794 JFA458794 JOW458794 JYS458794 KIO458794 KSK458794 LCG458794 LMC458794 LVY458794 MFU458794 MPQ458794 MZM458794 NJI458794 NTE458794 ODA458794 OMW458794 OWS458794 PGO458794 PQK458794 QAG458794 QKC458794 QTY458794 RDU458794 RNQ458794 RXM458794 SHI458794 SRE458794 TBA458794 TKW458794 TUS458794 UEO458794 UOK458794 UYG458794 VIC458794 VRY458794 WBU458794 WLQ458794 WVM458794 H524220:I524220 JD524220:JE524220 SZ524220:TA524220 ACV524220:ACW524220 AMR524220:AMS524220 AWN524220:AWO524220 BGJ524220:BGK524220 BQF524220:BQG524220 CAB524220:CAC524220 CJX524220:CJY524220 CTT524220:CTU524220 DDP524220:DDQ524220 DNL524220:DNM524220 DXH524220:DXI524220 EHD524220:EHE524220 EQZ524220:ERA524220 FAV524220:FAW524220 FKR524220:FKS524220 FUN524220:FUO524220 GEJ524220:GEK524220 GOF524220:GOG524220 GYB524220:GYC524220 HHX524220:HHY524220 HRT524220:HRU524220 IBP524220:IBQ524220 ILL524220:ILM524220 IVH524220:IVI524220 JFD524220:JFE524220 JOZ524220:JPA524220 JYV524220:JYW524220 KIR524220:KIS524220 KSN524220:KSO524220 LCJ524220:LCK524220 LMF524220:LMG524220 LWB524220:LWC524220 MFX524220:MFY524220 MPT524220:MPU524220 MZP524220:MZQ524220 NJL524220:NJM524220 NTH524220:NTI524220 ODD524220:ODE524220 OMZ524220:ONA524220 OWV524220:OWW524220 PGR524220:PGS524220 PQN524220:PQO524220 QAJ524220:QAK524220 QKF524220:QKG524220 QUB524220:QUC524220 RDX524220:RDY524220 RNT524220:RNU524220 RXP524220:RXQ524220 SHL524220:SHM524220 SRH524220:SRI524220 TBD524220:TBE524220 TKZ524220:TLA524220 TUV524220:TUW524220 UER524220:UES524220 UON524220:UOO524220 UYJ524220:UYK524220 VIF524220:VIG524220 VSB524220:VSC524220 WBX524220:WBY524220 WLT524220:WLU524220 WVP524220:WVQ524220 E524232 JA524232 SW524232 ACS524232 AMO524232 AWK524232 BGG524232 BQC524232 BZY524232 CJU524232 CTQ524232 DDM524232 DNI524232 DXE524232 EHA524232 EQW524232 FAS524232 FKO524232 FUK524232 GEG524232 GOC524232 GXY524232 HHU524232 HRQ524232 IBM524232 ILI524232 IVE524232 JFA524232 JOW524232 JYS524232 KIO524232 KSK524232 LCG524232 LMC524232 LVY524232 MFU524232 MPQ524232 MZM524232 NJI524232 NTE524232 ODA524232 OMW524232 OWS524232 PGO524232 PQK524232 QAG524232 QKC524232 QTY524232 RDU524232 RNQ524232 RXM524232 SHI524232 SRE524232 TBA524232 TKW524232 TUS524232 UEO524232 UOK524232 UYG524232 VIC524232 VRY524232 WBU524232 WLQ524232 WVM524232 E524234 JA524234 SW524234 ACS524234 AMO524234 AWK524234 BGG524234 BQC524234 BZY524234 CJU524234 CTQ524234 DDM524234 DNI524234 DXE524234 EHA524234 EQW524234 FAS524234 FKO524234 FUK524234 GEG524234 GOC524234 GXY524234 HHU524234 HRQ524234 IBM524234 ILI524234 IVE524234 JFA524234 JOW524234 JYS524234 KIO524234 KSK524234 LCG524234 LMC524234 LVY524234 MFU524234 MPQ524234 MZM524234 NJI524234 NTE524234 ODA524234 OMW524234 OWS524234 PGO524234 PQK524234 QAG524234 QKC524234 QTY524234 RDU524234 RNQ524234 RXM524234 SHI524234 SRE524234 TBA524234 TKW524234 TUS524234 UEO524234 UOK524234 UYG524234 VIC524234 VRY524234 WBU524234 WLQ524234 WVM524234 E524236 JA524236 SW524236 ACS524236 AMO524236 AWK524236 BGG524236 BQC524236 BZY524236 CJU524236 CTQ524236 DDM524236 DNI524236 DXE524236 EHA524236 EQW524236 FAS524236 FKO524236 FUK524236 GEG524236 GOC524236 GXY524236 HHU524236 HRQ524236 IBM524236 ILI524236 IVE524236 JFA524236 JOW524236 JYS524236 KIO524236 KSK524236 LCG524236 LMC524236 LVY524236 MFU524236 MPQ524236 MZM524236 NJI524236 NTE524236 ODA524236 OMW524236 OWS524236 PGO524236 PQK524236 QAG524236 QKC524236 QTY524236 RDU524236 RNQ524236 RXM524236 SHI524236 SRE524236 TBA524236 TKW524236 TUS524236 UEO524236 UOK524236 UYG524236 VIC524236 VRY524236 WBU524236 WLQ524236 WVM524236 E524238 JA524238 SW524238 ACS524238 AMO524238 AWK524238 BGG524238 BQC524238 BZY524238 CJU524238 CTQ524238 DDM524238 DNI524238 DXE524238 EHA524238 EQW524238 FAS524238 FKO524238 FUK524238 GEG524238 GOC524238 GXY524238 HHU524238 HRQ524238 IBM524238 ILI524238 IVE524238 JFA524238 JOW524238 JYS524238 KIO524238 KSK524238 LCG524238 LMC524238 LVY524238 MFU524238 MPQ524238 MZM524238 NJI524238 NTE524238 ODA524238 OMW524238 OWS524238 PGO524238 PQK524238 QAG524238 QKC524238 QTY524238 RDU524238 RNQ524238 RXM524238 SHI524238 SRE524238 TBA524238 TKW524238 TUS524238 UEO524238 UOK524238 UYG524238 VIC524238 VRY524238 WBU524238 WLQ524238 WVM524238 E524240 JA524240 SW524240 ACS524240 AMO524240 AWK524240 BGG524240 BQC524240 BZY524240 CJU524240 CTQ524240 DDM524240 DNI524240 DXE524240 EHA524240 EQW524240 FAS524240 FKO524240 FUK524240 GEG524240 GOC524240 GXY524240 HHU524240 HRQ524240 IBM524240 ILI524240 IVE524240 JFA524240 JOW524240 JYS524240 KIO524240 KSK524240 LCG524240 LMC524240 LVY524240 MFU524240 MPQ524240 MZM524240 NJI524240 NTE524240 ODA524240 OMW524240 OWS524240 PGO524240 PQK524240 QAG524240 QKC524240 QTY524240 RDU524240 RNQ524240 RXM524240 SHI524240 SRE524240 TBA524240 TKW524240 TUS524240 UEO524240 UOK524240 UYG524240 VIC524240 VRY524240 WBU524240 WLQ524240 WVM524240 E524242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E524244 JA524244 SW524244 ACS524244 AMO524244 AWK524244 BGG524244 BQC524244 BZY524244 CJU524244 CTQ524244 DDM524244 DNI524244 DXE524244 EHA524244 EQW524244 FAS524244 FKO524244 FUK524244 GEG524244 GOC524244 GXY524244 HHU524244 HRQ524244 IBM524244 ILI524244 IVE524244 JFA524244 JOW524244 JYS524244 KIO524244 KSK524244 LCG524244 LMC524244 LVY524244 MFU524244 MPQ524244 MZM524244 NJI524244 NTE524244 ODA524244 OMW524244 OWS524244 PGO524244 PQK524244 QAG524244 QKC524244 QTY524244 RDU524244 RNQ524244 RXM524244 SHI524244 SRE524244 TBA524244 TKW524244 TUS524244 UEO524244 UOK524244 UYG524244 VIC524244 VRY524244 WBU524244 WLQ524244 WVM524244 E524246 JA524246 SW524246 ACS524246 AMO524246 AWK524246 BGG524246 BQC524246 BZY524246 CJU524246 CTQ524246 DDM524246 DNI524246 DXE524246 EHA524246 EQW524246 FAS524246 FKO524246 FUK524246 GEG524246 GOC524246 GXY524246 HHU524246 HRQ524246 IBM524246 ILI524246 IVE524246 JFA524246 JOW524246 JYS524246 KIO524246 KSK524246 LCG524246 LMC524246 LVY524246 MFU524246 MPQ524246 MZM524246 NJI524246 NTE524246 ODA524246 OMW524246 OWS524246 PGO524246 PQK524246 QAG524246 QKC524246 QTY524246 RDU524246 RNQ524246 RXM524246 SHI524246 SRE524246 TBA524246 TKW524246 TUS524246 UEO524246 UOK524246 UYG524246 VIC524246 VRY524246 WBU524246 WLQ524246 WVM524246 E524248 JA524248 SW524248 ACS524248 AMO524248 AWK524248 BGG524248 BQC524248 BZY524248 CJU524248 CTQ524248 DDM524248 DNI524248 DXE524248 EHA524248 EQW524248 FAS524248 FKO524248 FUK524248 GEG524248 GOC524248 GXY524248 HHU524248 HRQ524248 IBM524248 ILI524248 IVE524248 JFA524248 JOW524248 JYS524248 KIO524248 KSK524248 LCG524248 LMC524248 LVY524248 MFU524248 MPQ524248 MZM524248 NJI524248 NTE524248 ODA524248 OMW524248 OWS524248 PGO524248 PQK524248 QAG524248 QKC524248 QTY524248 RDU524248 RNQ524248 RXM524248 SHI524248 SRE524248 TBA524248 TKW524248 TUS524248 UEO524248 UOK524248 UYG524248 VIC524248 VRY524248 WBU524248 WLQ524248 WVM524248 E524250 JA524250 SW524250 ACS524250 AMO524250 AWK524250 BGG524250 BQC524250 BZY524250 CJU524250 CTQ524250 DDM524250 DNI524250 DXE524250 EHA524250 EQW524250 FAS524250 FKO524250 FUK524250 GEG524250 GOC524250 GXY524250 HHU524250 HRQ524250 IBM524250 ILI524250 IVE524250 JFA524250 JOW524250 JYS524250 KIO524250 KSK524250 LCG524250 LMC524250 LVY524250 MFU524250 MPQ524250 MZM524250 NJI524250 NTE524250 ODA524250 OMW524250 OWS524250 PGO524250 PQK524250 QAG524250 QKC524250 QTY524250 RDU524250 RNQ524250 RXM524250 SHI524250 SRE524250 TBA524250 TKW524250 TUS524250 UEO524250 UOK524250 UYG524250 VIC524250 VRY524250 WBU524250 WLQ524250 WVM524250 E524252 JA524252 SW524252 ACS524252 AMO524252 AWK524252 BGG524252 BQC524252 BZY524252 CJU524252 CTQ524252 DDM524252 DNI524252 DXE524252 EHA524252 EQW524252 FAS524252 FKO524252 FUK524252 GEG524252 GOC524252 GXY524252 HHU524252 HRQ524252 IBM524252 ILI524252 IVE524252 JFA524252 JOW524252 JYS524252 KIO524252 KSK524252 LCG524252 LMC524252 LVY524252 MFU524252 MPQ524252 MZM524252 NJI524252 NTE524252 ODA524252 OMW524252 OWS524252 PGO524252 PQK524252 QAG524252 QKC524252 QTY524252 RDU524252 RNQ524252 RXM524252 SHI524252 SRE524252 TBA524252 TKW524252 TUS524252 UEO524252 UOK524252 UYG524252 VIC524252 VRY524252 WBU524252 WLQ524252 WVM524252 E524254 JA524254 SW524254 ACS524254 AMO524254 AWK524254 BGG524254 BQC524254 BZY524254 CJU524254 CTQ524254 DDM524254 DNI524254 DXE524254 EHA524254 EQW524254 FAS524254 FKO524254 FUK524254 GEG524254 GOC524254 GXY524254 HHU524254 HRQ524254 IBM524254 ILI524254 IVE524254 JFA524254 JOW524254 JYS524254 KIO524254 KSK524254 LCG524254 LMC524254 LVY524254 MFU524254 MPQ524254 MZM524254 NJI524254 NTE524254 ODA524254 OMW524254 OWS524254 PGO524254 PQK524254 QAG524254 QKC524254 QTY524254 RDU524254 RNQ524254 RXM524254 SHI524254 SRE524254 TBA524254 TKW524254 TUS524254 UEO524254 UOK524254 UYG524254 VIC524254 VRY524254 WBU524254 WLQ524254 WVM524254 E524256 JA524256 SW524256 ACS524256 AMO524256 AWK524256 BGG524256 BQC524256 BZY524256 CJU524256 CTQ524256 DDM524256 DNI524256 DXE524256 EHA524256 EQW524256 FAS524256 FKO524256 FUK524256 GEG524256 GOC524256 GXY524256 HHU524256 HRQ524256 IBM524256 ILI524256 IVE524256 JFA524256 JOW524256 JYS524256 KIO524256 KSK524256 LCG524256 LMC524256 LVY524256 MFU524256 MPQ524256 MZM524256 NJI524256 NTE524256 ODA524256 OMW524256 OWS524256 PGO524256 PQK524256 QAG524256 QKC524256 QTY524256 RDU524256 RNQ524256 RXM524256 SHI524256 SRE524256 TBA524256 TKW524256 TUS524256 UEO524256 UOK524256 UYG524256 VIC524256 VRY524256 WBU524256 WLQ524256 WVM524256 E524258 JA524258 SW524258 ACS524258 AMO524258 AWK524258 BGG524258 BQC524258 BZY524258 CJU524258 CTQ524258 DDM524258 DNI524258 DXE524258 EHA524258 EQW524258 FAS524258 FKO524258 FUK524258 GEG524258 GOC524258 GXY524258 HHU524258 HRQ524258 IBM524258 ILI524258 IVE524258 JFA524258 JOW524258 JYS524258 KIO524258 KSK524258 LCG524258 LMC524258 LVY524258 MFU524258 MPQ524258 MZM524258 NJI524258 NTE524258 ODA524258 OMW524258 OWS524258 PGO524258 PQK524258 QAG524258 QKC524258 QTY524258 RDU524258 RNQ524258 RXM524258 SHI524258 SRE524258 TBA524258 TKW524258 TUS524258 UEO524258 UOK524258 UYG524258 VIC524258 VRY524258 WBU524258 WLQ524258 WVM524258 E524260 JA524260 SW524260 ACS524260 AMO524260 AWK524260 BGG524260 BQC524260 BZY524260 CJU524260 CTQ524260 DDM524260 DNI524260 DXE524260 EHA524260 EQW524260 FAS524260 FKO524260 FUK524260 GEG524260 GOC524260 GXY524260 HHU524260 HRQ524260 IBM524260 ILI524260 IVE524260 JFA524260 JOW524260 JYS524260 KIO524260 KSK524260 LCG524260 LMC524260 LVY524260 MFU524260 MPQ524260 MZM524260 NJI524260 NTE524260 ODA524260 OMW524260 OWS524260 PGO524260 PQK524260 QAG524260 QKC524260 QTY524260 RDU524260 RNQ524260 RXM524260 SHI524260 SRE524260 TBA524260 TKW524260 TUS524260 UEO524260 UOK524260 UYG524260 VIC524260 VRY524260 WBU524260 WLQ524260 WVM524260 E524262 JA524262 SW524262 ACS524262 AMO524262 AWK524262 BGG524262 BQC524262 BZY524262 CJU524262 CTQ524262 DDM524262 DNI524262 DXE524262 EHA524262 EQW524262 FAS524262 FKO524262 FUK524262 GEG524262 GOC524262 GXY524262 HHU524262 HRQ524262 IBM524262 ILI524262 IVE524262 JFA524262 JOW524262 JYS524262 KIO524262 KSK524262 LCG524262 LMC524262 LVY524262 MFU524262 MPQ524262 MZM524262 NJI524262 NTE524262 ODA524262 OMW524262 OWS524262 PGO524262 PQK524262 QAG524262 QKC524262 QTY524262 RDU524262 RNQ524262 RXM524262 SHI524262 SRE524262 TBA524262 TKW524262 TUS524262 UEO524262 UOK524262 UYG524262 VIC524262 VRY524262 WBU524262 WLQ524262 WVM524262 E524264 JA524264 SW524264 ACS524264 AMO524264 AWK524264 BGG524264 BQC524264 BZY524264 CJU524264 CTQ524264 DDM524264 DNI524264 DXE524264 EHA524264 EQW524264 FAS524264 FKO524264 FUK524264 GEG524264 GOC524264 GXY524264 HHU524264 HRQ524264 IBM524264 ILI524264 IVE524264 JFA524264 JOW524264 JYS524264 KIO524264 KSK524264 LCG524264 LMC524264 LVY524264 MFU524264 MPQ524264 MZM524264 NJI524264 NTE524264 ODA524264 OMW524264 OWS524264 PGO524264 PQK524264 QAG524264 QKC524264 QTY524264 RDU524264 RNQ524264 RXM524264 SHI524264 SRE524264 TBA524264 TKW524264 TUS524264 UEO524264 UOK524264 UYG524264 VIC524264 VRY524264 WBU524264 WLQ524264 WVM524264 E524266 JA524266 SW524266 ACS524266 AMO524266 AWK524266 BGG524266 BQC524266 BZY524266 CJU524266 CTQ524266 DDM524266 DNI524266 DXE524266 EHA524266 EQW524266 FAS524266 FKO524266 FUK524266 GEG524266 GOC524266 GXY524266 HHU524266 HRQ524266 IBM524266 ILI524266 IVE524266 JFA524266 JOW524266 JYS524266 KIO524266 KSK524266 LCG524266 LMC524266 LVY524266 MFU524266 MPQ524266 MZM524266 NJI524266 NTE524266 ODA524266 OMW524266 OWS524266 PGO524266 PQK524266 QAG524266 QKC524266 QTY524266 RDU524266 RNQ524266 RXM524266 SHI524266 SRE524266 TBA524266 TKW524266 TUS524266 UEO524266 UOK524266 UYG524266 VIC524266 VRY524266 WBU524266 WLQ524266 WVM524266 E524268 JA524268 SW524268 ACS524268 AMO524268 AWK524268 BGG524268 BQC524268 BZY524268 CJU524268 CTQ524268 DDM524268 DNI524268 DXE524268 EHA524268 EQW524268 FAS524268 FKO524268 FUK524268 GEG524268 GOC524268 GXY524268 HHU524268 HRQ524268 IBM524268 ILI524268 IVE524268 JFA524268 JOW524268 JYS524268 KIO524268 KSK524268 LCG524268 LMC524268 LVY524268 MFU524268 MPQ524268 MZM524268 NJI524268 NTE524268 ODA524268 OMW524268 OWS524268 PGO524268 PQK524268 QAG524268 QKC524268 QTY524268 RDU524268 RNQ524268 RXM524268 SHI524268 SRE524268 TBA524268 TKW524268 TUS524268 UEO524268 UOK524268 UYG524268 VIC524268 VRY524268 WBU524268 WLQ524268 WVM524268 E524270 JA524270 SW524270 ACS524270 AMO524270 AWK524270 BGG524270 BQC524270 BZY524270 CJU524270 CTQ524270 DDM524270 DNI524270 DXE524270 EHA524270 EQW524270 FAS524270 FKO524270 FUK524270 GEG524270 GOC524270 GXY524270 HHU524270 HRQ524270 IBM524270 ILI524270 IVE524270 JFA524270 JOW524270 JYS524270 KIO524270 KSK524270 LCG524270 LMC524270 LVY524270 MFU524270 MPQ524270 MZM524270 NJI524270 NTE524270 ODA524270 OMW524270 OWS524270 PGO524270 PQK524270 QAG524270 QKC524270 QTY524270 RDU524270 RNQ524270 RXM524270 SHI524270 SRE524270 TBA524270 TKW524270 TUS524270 UEO524270 UOK524270 UYG524270 VIC524270 VRY524270 WBU524270 WLQ524270 WVM524270 E524272 JA524272 SW524272 ACS524272 AMO524272 AWK524272 BGG524272 BQC524272 BZY524272 CJU524272 CTQ524272 DDM524272 DNI524272 DXE524272 EHA524272 EQW524272 FAS524272 FKO524272 FUK524272 GEG524272 GOC524272 GXY524272 HHU524272 HRQ524272 IBM524272 ILI524272 IVE524272 JFA524272 JOW524272 JYS524272 KIO524272 KSK524272 LCG524272 LMC524272 LVY524272 MFU524272 MPQ524272 MZM524272 NJI524272 NTE524272 ODA524272 OMW524272 OWS524272 PGO524272 PQK524272 QAG524272 QKC524272 QTY524272 RDU524272 RNQ524272 RXM524272 SHI524272 SRE524272 TBA524272 TKW524272 TUS524272 UEO524272 UOK524272 UYG524272 VIC524272 VRY524272 WBU524272 WLQ524272 WVM524272 E524274 JA524274 SW524274 ACS524274 AMO524274 AWK524274 BGG524274 BQC524274 BZY524274 CJU524274 CTQ524274 DDM524274 DNI524274 DXE524274 EHA524274 EQW524274 FAS524274 FKO524274 FUK524274 GEG524274 GOC524274 GXY524274 HHU524274 HRQ524274 IBM524274 ILI524274 IVE524274 JFA524274 JOW524274 JYS524274 KIO524274 KSK524274 LCG524274 LMC524274 LVY524274 MFU524274 MPQ524274 MZM524274 NJI524274 NTE524274 ODA524274 OMW524274 OWS524274 PGO524274 PQK524274 QAG524274 QKC524274 QTY524274 RDU524274 RNQ524274 RXM524274 SHI524274 SRE524274 TBA524274 TKW524274 TUS524274 UEO524274 UOK524274 UYG524274 VIC524274 VRY524274 WBU524274 WLQ524274 WVM524274 E524276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E524278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E524280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E524282 JA524282 SW524282 ACS524282 AMO524282 AWK524282 BGG524282 BQC524282 BZY524282 CJU524282 CTQ524282 DDM524282 DNI524282 DXE524282 EHA524282 EQW524282 FAS524282 FKO524282 FUK524282 GEG524282 GOC524282 GXY524282 HHU524282 HRQ524282 IBM524282 ILI524282 IVE524282 JFA524282 JOW524282 JYS524282 KIO524282 KSK524282 LCG524282 LMC524282 LVY524282 MFU524282 MPQ524282 MZM524282 NJI524282 NTE524282 ODA524282 OMW524282 OWS524282 PGO524282 PQK524282 QAG524282 QKC524282 QTY524282 RDU524282 RNQ524282 RXM524282 SHI524282 SRE524282 TBA524282 TKW524282 TUS524282 UEO524282 UOK524282 UYG524282 VIC524282 VRY524282 WBU524282 WLQ524282 WVM524282 E524284 JA524284 SW524284 ACS524284 AMO524284 AWK524284 BGG524284 BQC524284 BZY524284 CJU524284 CTQ524284 DDM524284 DNI524284 DXE524284 EHA524284 EQW524284 FAS524284 FKO524284 FUK524284 GEG524284 GOC524284 GXY524284 HHU524284 HRQ524284 IBM524284 ILI524284 IVE524284 JFA524284 JOW524284 JYS524284 KIO524284 KSK524284 LCG524284 LMC524284 LVY524284 MFU524284 MPQ524284 MZM524284 NJI524284 NTE524284 ODA524284 OMW524284 OWS524284 PGO524284 PQK524284 QAG524284 QKC524284 QTY524284 RDU524284 RNQ524284 RXM524284 SHI524284 SRE524284 TBA524284 TKW524284 TUS524284 UEO524284 UOK524284 UYG524284 VIC524284 VRY524284 WBU524284 WLQ524284 WVM524284 E524286 JA524286 SW524286 ACS524286 AMO524286 AWK524286 BGG524286 BQC524286 BZY524286 CJU524286 CTQ524286 DDM524286 DNI524286 DXE524286 EHA524286 EQW524286 FAS524286 FKO524286 FUK524286 GEG524286 GOC524286 GXY524286 HHU524286 HRQ524286 IBM524286 ILI524286 IVE524286 JFA524286 JOW524286 JYS524286 KIO524286 KSK524286 LCG524286 LMC524286 LVY524286 MFU524286 MPQ524286 MZM524286 NJI524286 NTE524286 ODA524286 OMW524286 OWS524286 PGO524286 PQK524286 QAG524286 QKC524286 QTY524286 RDU524286 RNQ524286 RXM524286 SHI524286 SRE524286 TBA524286 TKW524286 TUS524286 UEO524286 UOK524286 UYG524286 VIC524286 VRY524286 WBU524286 WLQ524286 WVM524286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E524330 JA524330 SW524330 ACS524330 AMO524330 AWK524330 BGG524330 BQC524330 BZY524330 CJU524330 CTQ524330 DDM524330 DNI524330 DXE524330 EHA524330 EQW524330 FAS524330 FKO524330 FUK524330 GEG524330 GOC524330 GXY524330 HHU524330 HRQ524330 IBM524330 ILI524330 IVE524330 JFA524330 JOW524330 JYS524330 KIO524330 KSK524330 LCG524330 LMC524330 LVY524330 MFU524330 MPQ524330 MZM524330 NJI524330 NTE524330 ODA524330 OMW524330 OWS524330 PGO524330 PQK524330 QAG524330 QKC524330 QTY524330 RDU524330 RNQ524330 RXM524330 SHI524330 SRE524330 TBA524330 TKW524330 TUS524330 UEO524330 UOK524330 UYG524330 VIC524330 VRY524330 WBU524330 WLQ524330 WVM524330 H589756:I589756 JD589756:JE589756 SZ589756:TA589756 ACV589756:ACW589756 AMR589756:AMS589756 AWN589756:AWO589756 BGJ589756:BGK589756 BQF589756:BQG589756 CAB589756:CAC589756 CJX589756:CJY589756 CTT589756:CTU589756 DDP589756:DDQ589756 DNL589756:DNM589756 DXH589756:DXI589756 EHD589756:EHE589756 EQZ589756:ERA589756 FAV589756:FAW589756 FKR589756:FKS589756 FUN589756:FUO589756 GEJ589756:GEK589756 GOF589756:GOG589756 GYB589756:GYC589756 HHX589756:HHY589756 HRT589756:HRU589756 IBP589756:IBQ589756 ILL589756:ILM589756 IVH589756:IVI589756 JFD589756:JFE589756 JOZ589756:JPA589756 JYV589756:JYW589756 KIR589756:KIS589756 KSN589756:KSO589756 LCJ589756:LCK589756 LMF589756:LMG589756 LWB589756:LWC589756 MFX589756:MFY589756 MPT589756:MPU589756 MZP589756:MZQ589756 NJL589756:NJM589756 NTH589756:NTI589756 ODD589756:ODE589756 OMZ589756:ONA589756 OWV589756:OWW589756 PGR589756:PGS589756 PQN589756:PQO589756 QAJ589756:QAK589756 QKF589756:QKG589756 QUB589756:QUC589756 RDX589756:RDY589756 RNT589756:RNU589756 RXP589756:RXQ589756 SHL589756:SHM589756 SRH589756:SRI589756 TBD589756:TBE589756 TKZ589756:TLA589756 TUV589756:TUW589756 UER589756:UES589756 UON589756:UOO589756 UYJ589756:UYK589756 VIF589756:VIG589756 VSB589756:VSC589756 WBX589756:WBY589756 WLT589756:WLU589756 WVP589756:WVQ589756 E589768 JA589768 SW589768 ACS589768 AMO589768 AWK589768 BGG589768 BQC589768 BZY589768 CJU589768 CTQ589768 DDM589768 DNI589768 DXE589768 EHA589768 EQW589768 FAS589768 FKO589768 FUK589768 GEG589768 GOC589768 GXY589768 HHU589768 HRQ589768 IBM589768 ILI589768 IVE589768 JFA589768 JOW589768 JYS589768 KIO589768 KSK589768 LCG589768 LMC589768 LVY589768 MFU589768 MPQ589768 MZM589768 NJI589768 NTE589768 ODA589768 OMW589768 OWS589768 PGO589768 PQK589768 QAG589768 QKC589768 QTY589768 RDU589768 RNQ589768 RXM589768 SHI589768 SRE589768 TBA589768 TKW589768 TUS589768 UEO589768 UOK589768 UYG589768 VIC589768 VRY589768 WBU589768 WLQ589768 WVM589768 E589770 JA589770 SW589770 ACS589770 AMO589770 AWK589770 BGG589770 BQC589770 BZY589770 CJU589770 CTQ589770 DDM589770 DNI589770 DXE589770 EHA589770 EQW589770 FAS589770 FKO589770 FUK589770 GEG589770 GOC589770 GXY589770 HHU589770 HRQ589770 IBM589770 ILI589770 IVE589770 JFA589770 JOW589770 JYS589770 KIO589770 KSK589770 LCG589770 LMC589770 LVY589770 MFU589770 MPQ589770 MZM589770 NJI589770 NTE589770 ODA589770 OMW589770 OWS589770 PGO589770 PQK589770 QAG589770 QKC589770 QTY589770 RDU589770 RNQ589770 RXM589770 SHI589770 SRE589770 TBA589770 TKW589770 TUS589770 UEO589770 UOK589770 UYG589770 VIC589770 VRY589770 WBU589770 WLQ589770 WVM589770 E589772 JA589772 SW589772 ACS589772 AMO589772 AWK589772 BGG589772 BQC589772 BZY589772 CJU589772 CTQ589772 DDM589772 DNI589772 DXE589772 EHA589772 EQW589772 FAS589772 FKO589772 FUK589772 GEG589772 GOC589772 GXY589772 HHU589772 HRQ589772 IBM589772 ILI589772 IVE589772 JFA589772 JOW589772 JYS589772 KIO589772 KSK589772 LCG589772 LMC589772 LVY589772 MFU589772 MPQ589772 MZM589772 NJI589772 NTE589772 ODA589772 OMW589772 OWS589772 PGO589772 PQK589772 QAG589772 QKC589772 QTY589772 RDU589772 RNQ589772 RXM589772 SHI589772 SRE589772 TBA589772 TKW589772 TUS589772 UEO589772 UOK589772 UYG589772 VIC589772 VRY589772 WBU589772 WLQ589772 WVM589772 E589774 JA589774 SW589774 ACS589774 AMO589774 AWK589774 BGG589774 BQC589774 BZY589774 CJU589774 CTQ589774 DDM589774 DNI589774 DXE589774 EHA589774 EQW589774 FAS589774 FKO589774 FUK589774 GEG589774 GOC589774 GXY589774 HHU589774 HRQ589774 IBM589774 ILI589774 IVE589774 JFA589774 JOW589774 JYS589774 KIO589774 KSK589774 LCG589774 LMC589774 LVY589774 MFU589774 MPQ589774 MZM589774 NJI589774 NTE589774 ODA589774 OMW589774 OWS589774 PGO589774 PQK589774 QAG589774 QKC589774 QTY589774 RDU589774 RNQ589774 RXM589774 SHI589774 SRE589774 TBA589774 TKW589774 TUS589774 UEO589774 UOK589774 UYG589774 VIC589774 VRY589774 WBU589774 WLQ589774 WVM589774 E589776 JA589776 SW589776 ACS589776 AMO589776 AWK589776 BGG589776 BQC589776 BZY589776 CJU589776 CTQ589776 DDM589776 DNI589776 DXE589776 EHA589776 EQW589776 FAS589776 FKO589776 FUK589776 GEG589776 GOC589776 GXY589776 HHU589776 HRQ589776 IBM589776 ILI589776 IVE589776 JFA589776 JOW589776 JYS589776 KIO589776 KSK589776 LCG589776 LMC589776 LVY589776 MFU589776 MPQ589776 MZM589776 NJI589776 NTE589776 ODA589776 OMW589776 OWS589776 PGO589776 PQK589776 QAG589776 QKC589776 QTY589776 RDU589776 RNQ589776 RXM589776 SHI589776 SRE589776 TBA589776 TKW589776 TUS589776 UEO589776 UOK589776 UYG589776 VIC589776 VRY589776 WBU589776 WLQ589776 WVM589776 E589778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E589780 JA589780 SW589780 ACS589780 AMO589780 AWK589780 BGG589780 BQC589780 BZY589780 CJU589780 CTQ589780 DDM589780 DNI589780 DXE589780 EHA589780 EQW589780 FAS589780 FKO589780 FUK589780 GEG589780 GOC589780 GXY589780 HHU589780 HRQ589780 IBM589780 ILI589780 IVE589780 JFA589780 JOW589780 JYS589780 KIO589780 KSK589780 LCG589780 LMC589780 LVY589780 MFU589780 MPQ589780 MZM589780 NJI589780 NTE589780 ODA589780 OMW589780 OWS589780 PGO589780 PQK589780 QAG589780 QKC589780 QTY589780 RDU589780 RNQ589780 RXM589780 SHI589780 SRE589780 TBA589780 TKW589780 TUS589780 UEO589780 UOK589780 UYG589780 VIC589780 VRY589780 WBU589780 WLQ589780 WVM589780 E589782 JA589782 SW589782 ACS589782 AMO589782 AWK589782 BGG589782 BQC589782 BZY589782 CJU589782 CTQ589782 DDM589782 DNI589782 DXE589782 EHA589782 EQW589782 FAS589782 FKO589782 FUK589782 GEG589782 GOC589782 GXY589782 HHU589782 HRQ589782 IBM589782 ILI589782 IVE589782 JFA589782 JOW589782 JYS589782 KIO589782 KSK589782 LCG589782 LMC589782 LVY589782 MFU589782 MPQ589782 MZM589782 NJI589782 NTE589782 ODA589782 OMW589782 OWS589782 PGO589782 PQK589782 QAG589782 QKC589782 QTY589782 RDU589782 RNQ589782 RXM589782 SHI589782 SRE589782 TBA589782 TKW589782 TUS589782 UEO589782 UOK589782 UYG589782 VIC589782 VRY589782 WBU589782 WLQ589782 WVM589782 E589784 JA589784 SW589784 ACS589784 AMO589784 AWK589784 BGG589784 BQC589784 BZY589784 CJU589784 CTQ589784 DDM589784 DNI589784 DXE589784 EHA589784 EQW589784 FAS589784 FKO589784 FUK589784 GEG589784 GOC589784 GXY589784 HHU589784 HRQ589784 IBM589784 ILI589784 IVE589784 JFA589784 JOW589784 JYS589784 KIO589784 KSK589784 LCG589784 LMC589784 LVY589784 MFU589784 MPQ589784 MZM589784 NJI589784 NTE589784 ODA589784 OMW589784 OWS589784 PGO589784 PQK589784 QAG589784 QKC589784 QTY589784 RDU589784 RNQ589784 RXM589784 SHI589784 SRE589784 TBA589784 TKW589784 TUS589784 UEO589784 UOK589784 UYG589784 VIC589784 VRY589784 WBU589784 WLQ589784 WVM589784 E589786 JA589786 SW589786 ACS589786 AMO589786 AWK589786 BGG589786 BQC589786 BZY589786 CJU589786 CTQ589786 DDM589786 DNI589786 DXE589786 EHA589786 EQW589786 FAS589786 FKO589786 FUK589786 GEG589786 GOC589786 GXY589786 HHU589786 HRQ589786 IBM589786 ILI589786 IVE589786 JFA589786 JOW589786 JYS589786 KIO589786 KSK589786 LCG589786 LMC589786 LVY589786 MFU589786 MPQ589786 MZM589786 NJI589786 NTE589786 ODA589786 OMW589786 OWS589786 PGO589786 PQK589786 QAG589786 QKC589786 QTY589786 RDU589786 RNQ589786 RXM589786 SHI589786 SRE589786 TBA589786 TKW589786 TUS589786 UEO589786 UOK589786 UYG589786 VIC589786 VRY589786 WBU589786 WLQ589786 WVM589786 E589788 JA589788 SW589788 ACS589788 AMO589788 AWK589788 BGG589788 BQC589788 BZY589788 CJU589788 CTQ589788 DDM589788 DNI589788 DXE589788 EHA589788 EQW589788 FAS589788 FKO589788 FUK589788 GEG589788 GOC589788 GXY589788 HHU589788 HRQ589788 IBM589788 ILI589788 IVE589788 JFA589788 JOW589788 JYS589788 KIO589788 KSK589788 LCG589788 LMC589788 LVY589788 MFU589788 MPQ589788 MZM589788 NJI589788 NTE589788 ODA589788 OMW589788 OWS589788 PGO589788 PQK589788 QAG589788 QKC589788 QTY589788 RDU589788 RNQ589788 RXM589788 SHI589788 SRE589788 TBA589788 TKW589788 TUS589788 UEO589788 UOK589788 UYG589788 VIC589788 VRY589788 WBU589788 WLQ589788 WVM589788 E589790 JA589790 SW589790 ACS589790 AMO589790 AWK589790 BGG589790 BQC589790 BZY589790 CJU589790 CTQ589790 DDM589790 DNI589790 DXE589790 EHA589790 EQW589790 FAS589790 FKO589790 FUK589790 GEG589790 GOC589790 GXY589790 HHU589790 HRQ589790 IBM589790 ILI589790 IVE589790 JFA589790 JOW589790 JYS589790 KIO589790 KSK589790 LCG589790 LMC589790 LVY589790 MFU589790 MPQ589790 MZM589790 NJI589790 NTE589790 ODA589790 OMW589790 OWS589790 PGO589790 PQK589790 QAG589790 QKC589790 QTY589790 RDU589790 RNQ589790 RXM589790 SHI589790 SRE589790 TBA589790 TKW589790 TUS589790 UEO589790 UOK589790 UYG589790 VIC589790 VRY589790 WBU589790 WLQ589790 WVM589790 E589792 JA589792 SW589792 ACS589792 AMO589792 AWK589792 BGG589792 BQC589792 BZY589792 CJU589792 CTQ589792 DDM589792 DNI589792 DXE589792 EHA589792 EQW589792 FAS589792 FKO589792 FUK589792 GEG589792 GOC589792 GXY589792 HHU589792 HRQ589792 IBM589792 ILI589792 IVE589792 JFA589792 JOW589792 JYS589792 KIO589792 KSK589792 LCG589792 LMC589792 LVY589792 MFU589792 MPQ589792 MZM589792 NJI589792 NTE589792 ODA589792 OMW589792 OWS589792 PGO589792 PQK589792 QAG589792 QKC589792 QTY589792 RDU589792 RNQ589792 RXM589792 SHI589792 SRE589792 TBA589792 TKW589792 TUS589792 UEO589792 UOK589792 UYG589792 VIC589792 VRY589792 WBU589792 WLQ589792 WVM589792 E589794 JA589794 SW589794 ACS589794 AMO589794 AWK589794 BGG589794 BQC589794 BZY589794 CJU589794 CTQ589794 DDM589794 DNI589794 DXE589794 EHA589794 EQW589794 FAS589794 FKO589794 FUK589794 GEG589794 GOC589794 GXY589794 HHU589794 HRQ589794 IBM589794 ILI589794 IVE589794 JFA589794 JOW589794 JYS589794 KIO589794 KSK589794 LCG589794 LMC589794 LVY589794 MFU589794 MPQ589794 MZM589794 NJI589794 NTE589794 ODA589794 OMW589794 OWS589794 PGO589794 PQK589794 QAG589794 QKC589794 QTY589794 RDU589794 RNQ589794 RXM589794 SHI589794 SRE589794 TBA589794 TKW589794 TUS589794 UEO589794 UOK589794 UYG589794 VIC589794 VRY589794 WBU589794 WLQ589794 WVM589794 E589796 JA589796 SW589796 ACS589796 AMO589796 AWK589796 BGG589796 BQC589796 BZY589796 CJU589796 CTQ589796 DDM589796 DNI589796 DXE589796 EHA589796 EQW589796 FAS589796 FKO589796 FUK589796 GEG589796 GOC589796 GXY589796 HHU589796 HRQ589796 IBM589796 ILI589796 IVE589796 JFA589796 JOW589796 JYS589796 KIO589796 KSK589796 LCG589796 LMC589796 LVY589796 MFU589796 MPQ589796 MZM589796 NJI589796 NTE589796 ODA589796 OMW589796 OWS589796 PGO589796 PQK589796 QAG589796 QKC589796 QTY589796 RDU589796 RNQ589796 RXM589796 SHI589796 SRE589796 TBA589796 TKW589796 TUS589796 UEO589796 UOK589796 UYG589796 VIC589796 VRY589796 WBU589796 WLQ589796 WVM589796 E589798 JA589798 SW589798 ACS589798 AMO589798 AWK589798 BGG589798 BQC589798 BZY589798 CJU589798 CTQ589798 DDM589798 DNI589798 DXE589798 EHA589798 EQW589798 FAS589798 FKO589798 FUK589798 GEG589798 GOC589798 GXY589798 HHU589798 HRQ589798 IBM589798 ILI589798 IVE589798 JFA589798 JOW589798 JYS589798 KIO589798 KSK589798 LCG589798 LMC589798 LVY589798 MFU589798 MPQ589798 MZM589798 NJI589798 NTE589798 ODA589798 OMW589798 OWS589798 PGO589798 PQK589798 QAG589798 QKC589798 QTY589798 RDU589798 RNQ589798 RXM589798 SHI589798 SRE589798 TBA589798 TKW589798 TUS589798 UEO589798 UOK589798 UYG589798 VIC589798 VRY589798 WBU589798 WLQ589798 WVM589798 E589800 JA589800 SW589800 ACS589800 AMO589800 AWK589800 BGG589800 BQC589800 BZY589800 CJU589800 CTQ589800 DDM589800 DNI589800 DXE589800 EHA589800 EQW589800 FAS589800 FKO589800 FUK589800 GEG589800 GOC589800 GXY589800 HHU589800 HRQ589800 IBM589800 ILI589800 IVE589800 JFA589800 JOW589800 JYS589800 KIO589800 KSK589800 LCG589800 LMC589800 LVY589800 MFU589800 MPQ589800 MZM589800 NJI589800 NTE589800 ODA589800 OMW589800 OWS589800 PGO589800 PQK589800 QAG589800 QKC589800 QTY589800 RDU589800 RNQ589800 RXM589800 SHI589800 SRE589800 TBA589800 TKW589800 TUS589800 UEO589800 UOK589800 UYG589800 VIC589800 VRY589800 WBU589800 WLQ589800 WVM589800 E589802 JA589802 SW589802 ACS589802 AMO589802 AWK589802 BGG589802 BQC589802 BZY589802 CJU589802 CTQ589802 DDM589802 DNI589802 DXE589802 EHA589802 EQW589802 FAS589802 FKO589802 FUK589802 GEG589802 GOC589802 GXY589802 HHU589802 HRQ589802 IBM589802 ILI589802 IVE589802 JFA589802 JOW589802 JYS589802 KIO589802 KSK589802 LCG589802 LMC589802 LVY589802 MFU589802 MPQ589802 MZM589802 NJI589802 NTE589802 ODA589802 OMW589802 OWS589802 PGO589802 PQK589802 QAG589802 QKC589802 QTY589802 RDU589802 RNQ589802 RXM589802 SHI589802 SRE589802 TBA589802 TKW589802 TUS589802 UEO589802 UOK589802 UYG589802 VIC589802 VRY589802 WBU589802 WLQ589802 WVM589802 E589804 JA589804 SW589804 ACS589804 AMO589804 AWK589804 BGG589804 BQC589804 BZY589804 CJU589804 CTQ589804 DDM589804 DNI589804 DXE589804 EHA589804 EQW589804 FAS589804 FKO589804 FUK589804 GEG589804 GOC589804 GXY589804 HHU589804 HRQ589804 IBM589804 ILI589804 IVE589804 JFA589804 JOW589804 JYS589804 KIO589804 KSK589804 LCG589804 LMC589804 LVY589804 MFU589804 MPQ589804 MZM589804 NJI589804 NTE589804 ODA589804 OMW589804 OWS589804 PGO589804 PQK589804 QAG589804 QKC589804 QTY589804 RDU589804 RNQ589804 RXM589804 SHI589804 SRE589804 TBA589804 TKW589804 TUS589804 UEO589804 UOK589804 UYG589804 VIC589804 VRY589804 WBU589804 WLQ589804 WVM589804 E589806 JA589806 SW589806 ACS589806 AMO589806 AWK589806 BGG589806 BQC589806 BZY589806 CJU589806 CTQ589806 DDM589806 DNI589806 DXE589806 EHA589806 EQW589806 FAS589806 FKO589806 FUK589806 GEG589806 GOC589806 GXY589806 HHU589806 HRQ589806 IBM589806 ILI589806 IVE589806 JFA589806 JOW589806 JYS589806 KIO589806 KSK589806 LCG589806 LMC589806 LVY589806 MFU589806 MPQ589806 MZM589806 NJI589806 NTE589806 ODA589806 OMW589806 OWS589806 PGO589806 PQK589806 QAG589806 QKC589806 QTY589806 RDU589806 RNQ589806 RXM589806 SHI589806 SRE589806 TBA589806 TKW589806 TUS589806 UEO589806 UOK589806 UYG589806 VIC589806 VRY589806 WBU589806 WLQ589806 WVM589806 E589808 JA589808 SW589808 ACS589808 AMO589808 AWK589808 BGG589808 BQC589808 BZY589808 CJU589808 CTQ589808 DDM589808 DNI589808 DXE589808 EHA589808 EQW589808 FAS589808 FKO589808 FUK589808 GEG589808 GOC589808 GXY589808 HHU589808 HRQ589808 IBM589808 ILI589808 IVE589808 JFA589808 JOW589808 JYS589808 KIO589808 KSK589808 LCG589808 LMC589808 LVY589808 MFU589808 MPQ589808 MZM589808 NJI589808 NTE589808 ODA589808 OMW589808 OWS589808 PGO589808 PQK589808 QAG589808 QKC589808 QTY589808 RDU589808 RNQ589808 RXM589808 SHI589808 SRE589808 TBA589808 TKW589808 TUS589808 UEO589808 UOK589808 UYG589808 VIC589808 VRY589808 WBU589808 WLQ589808 WVM589808 E589810 JA589810 SW589810 ACS589810 AMO589810 AWK589810 BGG589810 BQC589810 BZY589810 CJU589810 CTQ589810 DDM589810 DNI589810 DXE589810 EHA589810 EQW589810 FAS589810 FKO589810 FUK589810 GEG589810 GOC589810 GXY589810 HHU589810 HRQ589810 IBM589810 ILI589810 IVE589810 JFA589810 JOW589810 JYS589810 KIO589810 KSK589810 LCG589810 LMC589810 LVY589810 MFU589810 MPQ589810 MZM589810 NJI589810 NTE589810 ODA589810 OMW589810 OWS589810 PGO589810 PQK589810 QAG589810 QKC589810 QTY589810 RDU589810 RNQ589810 RXM589810 SHI589810 SRE589810 TBA589810 TKW589810 TUS589810 UEO589810 UOK589810 UYG589810 VIC589810 VRY589810 WBU589810 WLQ589810 WVM589810 E589812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E589814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E589816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E589818 JA589818 SW589818 ACS589818 AMO589818 AWK589818 BGG589818 BQC589818 BZY589818 CJU589818 CTQ589818 DDM589818 DNI589818 DXE589818 EHA589818 EQW589818 FAS589818 FKO589818 FUK589818 GEG589818 GOC589818 GXY589818 HHU589818 HRQ589818 IBM589818 ILI589818 IVE589818 JFA589818 JOW589818 JYS589818 KIO589818 KSK589818 LCG589818 LMC589818 LVY589818 MFU589818 MPQ589818 MZM589818 NJI589818 NTE589818 ODA589818 OMW589818 OWS589818 PGO589818 PQK589818 QAG589818 QKC589818 QTY589818 RDU589818 RNQ589818 RXM589818 SHI589818 SRE589818 TBA589818 TKW589818 TUS589818 UEO589818 UOK589818 UYG589818 VIC589818 VRY589818 WBU589818 WLQ589818 WVM589818 E589820 JA589820 SW589820 ACS589820 AMO589820 AWK589820 BGG589820 BQC589820 BZY589820 CJU589820 CTQ589820 DDM589820 DNI589820 DXE589820 EHA589820 EQW589820 FAS589820 FKO589820 FUK589820 GEG589820 GOC589820 GXY589820 HHU589820 HRQ589820 IBM589820 ILI589820 IVE589820 JFA589820 JOW589820 JYS589820 KIO589820 KSK589820 LCG589820 LMC589820 LVY589820 MFU589820 MPQ589820 MZM589820 NJI589820 NTE589820 ODA589820 OMW589820 OWS589820 PGO589820 PQK589820 QAG589820 QKC589820 QTY589820 RDU589820 RNQ589820 RXM589820 SHI589820 SRE589820 TBA589820 TKW589820 TUS589820 UEO589820 UOK589820 UYG589820 VIC589820 VRY589820 WBU589820 WLQ589820 WVM589820 E589822 JA589822 SW589822 ACS589822 AMO589822 AWK589822 BGG589822 BQC589822 BZY589822 CJU589822 CTQ589822 DDM589822 DNI589822 DXE589822 EHA589822 EQW589822 FAS589822 FKO589822 FUK589822 GEG589822 GOC589822 GXY589822 HHU589822 HRQ589822 IBM589822 ILI589822 IVE589822 JFA589822 JOW589822 JYS589822 KIO589822 KSK589822 LCG589822 LMC589822 LVY589822 MFU589822 MPQ589822 MZM589822 NJI589822 NTE589822 ODA589822 OMW589822 OWS589822 PGO589822 PQK589822 QAG589822 QKC589822 QTY589822 RDU589822 RNQ589822 RXM589822 SHI589822 SRE589822 TBA589822 TKW589822 TUS589822 UEO589822 UOK589822 UYG589822 VIC589822 VRY589822 WBU589822 WLQ589822 WVM589822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E589866 JA589866 SW589866 ACS589866 AMO589866 AWK589866 BGG589866 BQC589866 BZY589866 CJU589866 CTQ589866 DDM589866 DNI589866 DXE589866 EHA589866 EQW589866 FAS589866 FKO589866 FUK589866 GEG589866 GOC589866 GXY589866 HHU589866 HRQ589866 IBM589866 ILI589866 IVE589866 JFA589866 JOW589866 JYS589866 KIO589866 KSK589866 LCG589866 LMC589866 LVY589866 MFU589866 MPQ589866 MZM589866 NJI589866 NTE589866 ODA589866 OMW589866 OWS589866 PGO589866 PQK589866 QAG589866 QKC589866 QTY589866 RDU589866 RNQ589866 RXM589866 SHI589866 SRE589866 TBA589866 TKW589866 TUS589866 UEO589866 UOK589866 UYG589866 VIC589866 VRY589866 WBU589866 WLQ589866 WVM589866 H655292:I655292 JD655292:JE655292 SZ655292:TA655292 ACV655292:ACW655292 AMR655292:AMS655292 AWN655292:AWO655292 BGJ655292:BGK655292 BQF655292:BQG655292 CAB655292:CAC655292 CJX655292:CJY655292 CTT655292:CTU655292 DDP655292:DDQ655292 DNL655292:DNM655292 DXH655292:DXI655292 EHD655292:EHE655292 EQZ655292:ERA655292 FAV655292:FAW655292 FKR655292:FKS655292 FUN655292:FUO655292 GEJ655292:GEK655292 GOF655292:GOG655292 GYB655292:GYC655292 HHX655292:HHY655292 HRT655292:HRU655292 IBP655292:IBQ655292 ILL655292:ILM655292 IVH655292:IVI655292 JFD655292:JFE655292 JOZ655292:JPA655292 JYV655292:JYW655292 KIR655292:KIS655292 KSN655292:KSO655292 LCJ655292:LCK655292 LMF655292:LMG655292 LWB655292:LWC655292 MFX655292:MFY655292 MPT655292:MPU655292 MZP655292:MZQ655292 NJL655292:NJM655292 NTH655292:NTI655292 ODD655292:ODE655292 OMZ655292:ONA655292 OWV655292:OWW655292 PGR655292:PGS655292 PQN655292:PQO655292 QAJ655292:QAK655292 QKF655292:QKG655292 QUB655292:QUC655292 RDX655292:RDY655292 RNT655292:RNU655292 RXP655292:RXQ655292 SHL655292:SHM655292 SRH655292:SRI655292 TBD655292:TBE655292 TKZ655292:TLA655292 TUV655292:TUW655292 UER655292:UES655292 UON655292:UOO655292 UYJ655292:UYK655292 VIF655292:VIG655292 VSB655292:VSC655292 WBX655292:WBY655292 WLT655292:WLU655292 WVP655292:WVQ655292 E655304 JA655304 SW655304 ACS655304 AMO655304 AWK655304 BGG655304 BQC655304 BZY655304 CJU655304 CTQ655304 DDM655304 DNI655304 DXE655304 EHA655304 EQW655304 FAS655304 FKO655304 FUK655304 GEG655304 GOC655304 GXY655304 HHU655304 HRQ655304 IBM655304 ILI655304 IVE655304 JFA655304 JOW655304 JYS655304 KIO655304 KSK655304 LCG655304 LMC655304 LVY655304 MFU655304 MPQ655304 MZM655304 NJI655304 NTE655304 ODA655304 OMW655304 OWS655304 PGO655304 PQK655304 QAG655304 QKC655304 QTY655304 RDU655304 RNQ655304 RXM655304 SHI655304 SRE655304 TBA655304 TKW655304 TUS655304 UEO655304 UOK655304 UYG655304 VIC655304 VRY655304 WBU655304 WLQ655304 WVM655304 E655306 JA655306 SW655306 ACS655306 AMO655306 AWK655306 BGG655306 BQC655306 BZY655306 CJU655306 CTQ655306 DDM655306 DNI655306 DXE655306 EHA655306 EQW655306 FAS655306 FKO655306 FUK655306 GEG655306 GOC655306 GXY655306 HHU655306 HRQ655306 IBM655306 ILI655306 IVE655306 JFA655306 JOW655306 JYS655306 KIO655306 KSK655306 LCG655306 LMC655306 LVY655306 MFU655306 MPQ655306 MZM655306 NJI655306 NTE655306 ODA655306 OMW655306 OWS655306 PGO655306 PQK655306 QAG655306 QKC655306 QTY655306 RDU655306 RNQ655306 RXM655306 SHI655306 SRE655306 TBA655306 TKW655306 TUS655306 UEO655306 UOK655306 UYG655306 VIC655306 VRY655306 WBU655306 WLQ655306 WVM655306 E655308 JA655308 SW655308 ACS655308 AMO655308 AWK655308 BGG655308 BQC655308 BZY655308 CJU655308 CTQ655308 DDM655308 DNI655308 DXE655308 EHA655308 EQW655308 FAS655308 FKO655308 FUK655308 GEG655308 GOC655308 GXY655308 HHU655308 HRQ655308 IBM655308 ILI655308 IVE655308 JFA655308 JOW655308 JYS655308 KIO655308 KSK655308 LCG655308 LMC655308 LVY655308 MFU655308 MPQ655308 MZM655308 NJI655308 NTE655308 ODA655308 OMW655308 OWS655308 PGO655308 PQK655308 QAG655308 QKC655308 QTY655308 RDU655308 RNQ655308 RXM655308 SHI655308 SRE655308 TBA655308 TKW655308 TUS655308 UEO655308 UOK655308 UYG655308 VIC655308 VRY655308 WBU655308 WLQ655308 WVM655308 E655310 JA655310 SW655310 ACS655310 AMO655310 AWK655310 BGG655310 BQC655310 BZY655310 CJU655310 CTQ655310 DDM655310 DNI655310 DXE655310 EHA655310 EQW655310 FAS655310 FKO655310 FUK655310 GEG655310 GOC655310 GXY655310 HHU655310 HRQ655310 IBM655310 ILI655310 IVE655310 JFA655310 JOW655310 JYS655310 KIO655310 KSK655310 LCG655310 LMC655310 LVY655310 MFU655310 MPQ655310 MZM655310 NJI655310 NTE655310 ODA655310 OMW655310 OWS655310 PGO655310 PQK655310 QAG655310 QKC655310 QTY655310 RDU655310 RNQ655310 RXM655310 SHI655310 SRE655310 TBA655310 TKW655310 TUS655310 UEO655310 UOK655310 UYG655310 VIC655310 VRY655310 WBU655310 WLQ655310 WVM655310 E655312 JA655312 SW655312 ACS655312 AMO655312 AWK655312 BGG655312 BQC655312 BZY655312 CJU655312 CTQ655312 DDM655312 DNI655312 DXE655312 EHA655312 EQW655312 FAS655312 FKO655312 FUK655312 GEG655312 GOC655312 GXY655312 HHU655312 HRQ655312 IBM655312 ILI655312 IVE655312 JFA655312 JOW655312 JYS655312 KIO655312 KSK655312 LCG655312 LMC655312 LVY655312 MFU655312 MPQ655312 MZM655312 NJI655312 NTE655312 ODA655312 OMW655312 OWS655312 PGO655312 PQK655312 QAG655312 QKC655312 QTY655312 RDU655312 RNQ655312 RXM655312 SHI655312 SRE655312 TBA655312 TKW655312 TUS655312 UEO655312 UOK655312 UYG655312 VIC655312 VRY655312 WBU655312 WLQ655312 WVM655312 E655314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E655316 JA655316 SW655316 ACS655316 AMO655316 AWK655316 BGG655316 BQC655316 BZY655316 CJU655316 CTQ655316 DDM655316 DNI655316 DXE655316 EHA655316 EQW655316 FAS655316 FKO655316 FUK655316 GEG655316 GOC655316 GXY655316 HHU655316 HRQ655316 IBM655316 ILI655316 IVE655316 JFA655316 JOW655316 JYS655316 KIO655316 KSK655316 LCG655316 LMC655316 LVY655316 MFU655316 MPQ655316 MZM655316 NJI655316 NTE655316 ODA655316 OMW655316 OWS655316 PGO655316 PQK655316 QAG655316 QKC655316 QTY655316 RDU655316 RNQ655316 RXM655316 SHI655316 SRE655316 TBA655316 TKW655316 TUS655316 UEO655316 UOK655316 UYG655316 VIC655316 VRY655316 WBU655316 WLQ655316 WVM655316 E655318 JA655318 SW655318 ACS655318 AMO655318 AWK655318 BGG655318 BQC655318 BZY655318 CJU655318 CTQ655318 DDM655318 DNI655318 DXE655318 EHA655318 EQW655318 FAS655318 FKO655318 FUK655318 GEG655318 GOC655318 GXY655318 HHU655318 HRQ655318 IBM655318 ILI655318 IVE655318 JFA655318 JOW655318 JYS655318 KIO655318 KSK655318 LCG655318 LMC655318 LVY655318 MFU655318 MPQ655318 MZM655318 NJI655318 NTE655318 ODA655318 OMW655318 OWS655318 PGO655318 PQK655318 QAG655318 QKC655318 QTY655318 RDU655318 RNQ655318 RXM655318 SHI655318 SRE655318 TBA655318 TKW655318 TUS655318 UEO655318 UOK655318 UYG655318 VIC655318 VRY655318 WBU655318 WLQ655318 WVM655318 E655320 JA655320 SW655320 ACS655320 AMO655320 AWK655320 BGG655320 BQC655320 BZY655320 CJU655320 CTQ655320 DDM655320 DNI655320 DXE655320 EHA655320 EQW655320 FAS655320 FKO655320 FUK655320 GEG655320 GOC655320 GXY655320 HHU655320 HRQ655320 IBM655320 ILI655320 IVE655320 JFA655320 JOW655320 JYS655320 KIO655320 KSK655320 LCG655320 LMC655320 LVY655320 MFU655320 MPQ655320 MZM655320 NJI655320 NTE655320 ODA655320 OMW655320 OWS655320 PGO655320 PQK655320 QAG655320 QKC655320 QTY655320 RDU655320 RNQ655320 RXM655320 SHI655320 SRE655320 TBA655320 TKW655320 TUS655320 UEO655320 UOK655320 UYG655320 VIC655320 VRY655320 WBU655320 WLQ655320 WVM655320 E655322 JA655322 SW655322 ACS655322 AMO655322 AWK655322 BGG655322 BQC655322 BZY655322 CJU655322 CTQ655322 DDM655322 DNI655322 DXE655322 EHA655322 EQW655322 FAS655322 FKO655322 FUK655322 GEG655322 GOC655322 GXY655322 HHU655322 HRQ655322 IBM655322 ILI655322 IVE655322 JFA655322 JOW655322 JYS655322 KIO655322 KSK655322 LCG655322 LMC655322 LVY655322 MFU655322 MPQ655322 MZM655322 NJI655322 NTE655322 ODA655322 OMW655322 OWS655322 PGO655322 PQK655322 QAG655322 QKC655322 QTY655322 RDU655322 RNQ655322 RXM655322 SHI655322 SRE655322 TBA655322 TKW655322 TUS655322 UEO655322 UOK655322 UYG655322 VIC655322 VRY655322 WBU655322 WLQ655322 WVM655322 E655324 JA655324 SW655324 ACS655324 AMO655324 AWK655324 BGG655324 BQC655324 BZY655324 CJU655324 CTQ655324 DDM655324 DNI655324 DXE655324 EHA655324 EQW655324 FAS655324 FKO655324 FUK655324 GEG655324 GOC655324 GXY655324 HHU655324 HRQ655324 IBM655324 ILI655324 IVE655324 JFA655324 JOW655324 JYS655324 KIO655324 KSK655324 LCG655324 LMC655324 LVY655324 MFU655324 MPQ655324 MZM655324 NJI655324 NTE655324 ODA655324 OMW655324 OWS655324 PGO655324 PQK655324 QAG655324 QKC655324 QTY655324 RDU655324 RNQ655324 RXM655324 SHI655324 SRE655324 TBA655324 TKW655324 TUS655324 UEO655324 UOK655324 UYG655324 VIC655324 VRY655324 WBU655324 WLQ655324 WVM655324 E655326 JA655326 SW655326 ACS655326 AMO655326 AWK655326 BGG655326 BQC655326 BZY655326 CJU655326 CTQ655326 DDM655326 DNI655326 DXE655326 EHA655326 EQW655326 FAS655326 FKO655326 FUK655326 GEG655326 GOC655326 GXY655326 HHU655326 HRQ655326 IBM655326 ILI655326 IVE655326 JFA655326 JOW655326 JYS655326 KIO655326 KSK655326 LCG655326 LMC655326 LVY655326 MFU655326 MPQ655326 MZM655326 NJI655326 NTE655326 ODA655326 OMW655326 OWS655326 PGO655326 PQK655326 QAG655326 QKC655326 QTY655326 RDU655326 RNQ655326 RXM655326 SHI655326 SRE655326 TBA655326 TKW655326 TUS655326 UEO655326 UOK655326 UYG655326 VIC655326 VRY655326 WBU655326 WLQ655326 WVM655326 E655328 JA655328 SW655328 ACS655328 AMO655328 AWK655328 BGG655328 BQC655328 BZY655328 CJU655328 CTQ655328 DDM655328 DNI655328 DXE655328 EHA655328 EQW655328 FAS655328 FKO655328 FUK655328 GEG655328 GOC655328 GXY655328 HHU655328 HRQ655328 IBM655328 ILI655328 IVE655328 JFA655328 JOW655328 JYS655328 KIO655328 KSK655328 LCG655328 LMC655328 LVY655328 MFU655328 MPQ655328 MZM655328 NJI655328 NTE655328 ODA655328 OMW655328 OWS655328 PGO655328 PQK655328 QAG655328 QKC655328 QTY655328 RDU655328 RNQ655328 RXM655328 SHI655328 SRE655328 TBA655328 TKW655328 TUS655328 UEO655328 UOK655328 UYG655328 VIC655328 VRY655328 WBU655328 WLQ655328 WVM655328 E655330 JA655330 SW655330 ACS655330 AMO655330 AWK655330 BGG655330 BQC655330 BZY655330 CJU655330 CTQ655330 DDM655330 DNI655330 DXE655330 EHA655330 EQW655330 FAS655330 FKO655330 FUK655330 GEG655330 GOC655330 GXY655330 HHU655330 HRQ655330 IBM655330 ILI655330 IVE655330 JFA655330 JOW655330 JYS655330 KIO655330 KSK655330 LCG655330 LMC655330 LVY655330 MFU655330 MPQ655330 MZM655330 NJI655330 NTE655330 ODA655330 OMW655330 OWS655330 PGO655330 PQK655330 QAG655330 QKC655330 QTY655330 RDU655330 RNQ655330 RXM655330 SHI655330 SRE655330 TBA655330 TKW655330 TUS655330 UEO655330 UOK655330 UYG655330 VIC655330 VRY655330 WBU655330 WLQ655330 WVM655330 E655332 JA655332 SW655332 ACS655332 AMO655332 AWK655332 BGG655332 BQC655332 BZY655332 CJU655332 CTQ655332 DDM655332 DNI655332 DXE655332 EHA655332 EQW655332 FAS655332 FKO655332 FUK655332 GEG655332 GOC655332 GXY655332 HHU655332 HRQ655332 IBM655332 ILI655332 IVE655332 JFA655332 JOW655332 JYS655332 KIO655332 KSK655332 LCG655332 LMC655332 LVY655332 MFU655332 MPQ655332 MZM655332 NJI655332 NTE655332 ODA655332 OMW655332 OWS655332 PGO655332 PQK655332 QAG655332 QKC655332 QTY655332 RDU655332 RNQ655332 RXM655332 SHI655332 SRE655332 TBA655332 TKW655332 TUS655332 UEO655332 UOK655332 UYG655332 VIC655332 VRY655332 WBU655332 WLQ655332 WVM655332 E655334 JA655334 SW655334 ACS655334 AMO655334 AWK655334 BGG655334 BQC655334 BZY655334 CJU655334 CTQ655334 DDM655334 DNI655334 DXE655334 EHA655334 EQW655334 FAS655334 FKO655334 FUK655334 GEG655334 GOC655334 GXY655334 HHU655334 HRQ655334 IBM655334 ILI655334 IVE655334 JFA655334 JOW655334 JYS655334 KIO655334 KSK655334 LCG655334 LMC655334 LVY655334 MFU655334 MPQ655334 MZM655334 NJI655334 NTE655334 ODA655334 OMW655334 OWS655334 PGO655334 PQK655334 QAG655334 QKC655334 QTY655334 RDU655334 RNQ655334 RXM655334 SHI655334 SRE655334 TBA655334 TKW655334 TUS655334 UEO655334 UOK655334 UYG655334 VIC655334 VRY655334 WBU655334 WLQ655334 WVM655334 E655336 JA655336 SW655336 ACS655336 AMO655336 AWK655336 BGG655336 BQC655336 BZY655336 CJU655336 CTQ655336 DDM655336 DNI655336 DXE655336 EHA655336 EQW655336 FAS655336 FKO655336 FUK655336 GEG655336 GOC655336 GXY655336 HHU655336 HRQ655336 IBM655336 ILI655336 IVE655336 JFA655336 JOW655336 JYS655336 KIO655336 KSK655336 LCG655336 LMC655336 LVY655336 MFU655336 MPQ655336 MZM655336 NJI655336 NTE655336 ODA655336 OMW655336 OWS655336 PGO655336 PQK655336 QAG655336 QKC655336 QTY655336 RDU655336 RNQ655336 RXM655336 SHI655336 SRE655336 TBA655336 TKW655336 TUS655336 UEO655336 UOK655336 UYG655336 VIC655336 VRY655336 WBU655336 WLQ655336 WVM655336 E655338 JA655338 SW655338 ACS655338 AMO655338 AWK655338 BGG655338 BQC655338 BZY655338 CJU655338 CTQ655338 DDM655338 DNI655338 DXE655338 EHA655338 EQW655338 FAS655338 FKO655338 FUK655338 GEG655338 GOC655338 GXY655338 HHU655338 HRQ655338 IBM655338 ILI655338 IVE655338 JFA655338 JOW655338 JYS655338 KIO655338 KSK655338 LCG655338 LMC655338 LVY655338 MFU655338 MPQ655338 MZM655338 NJI655338 NTE655338 ODA655338 OMW655338 OWS655338 PGO655338 PQK655338 QAG655338 QKC655338 QTY655338 RDU655338 RNQ655338 RXM655338 SHI655338 SRE655338 TBA655338 TKW655338 TUS655338 UEO655338 UOK655338 UYG655338 VIC655338 VRY655338 WBU655338 WLQ655338 WVM655338 E655340 JA655340 SW655340 ACS655340 AMO655340 AWK655340 BGG655340 BQC655340 BZY655340 CJU655340 CTQ655340 DDM655340 DNI655340 DXE655340 EHA655340 EQW655340 FAS655340 FKO655340 FUK655340 GEG655340 GOC655340 GXY655340 HHU655340 HRQ655340 IBM655340 ILI655340 IVE655340 JFA655340 JOW655340 JYS655340 KIO655340 KSK655340 LCG655340 LMC655340 LVY655340 MFU655340 MPQ655340 MZM655340 NJI655340 NTE655340 ODA655340 OMW655340 OWS655340 PGO655340 PQK655340 QAG655340 QKC655340 QTY655340 RDU655340 RNQ655340 RXM655340 SHI655340 SRE655340 TBA655340 TKW655340 TUS655340 UEO655340 UOK655340 UYG655340 VIC655340 VRY655340 WBU655340 WLQ655340 WVM655340 E655342 JA655342 SW655342 ACS655342 AMO655342 AWK655342 BGG655342 BQC655342 BZY655342 CJU655342 CTQ655342 DDM655342 DNI655342 DXE655342 EHA655342 EQW655342 FAS655342 FKO655342 FUK655342 GEG655342 GOC655342 GXY655342 HHU655342 HRQ655342 IBM655342 ILI655342 IVE655342 JFA655342 JOW655342 JYS655342 KIO655342 KSK655342 LCG655342 LMC655342 LVY655342 MFU655342 MPQ655342 MZM655342 NJI655342 NTE655342 ODA655342 OMW655342 OWS655342 PGO655342 PQK655342 QAG655342 QKC655342 QTY655342 RDU655342 RNQ655342 RXM655342 SHI655342 SRE655342 TBA655342 TKW655342 TUS655342 UEO655342 UOK655342 UYG655342 VIC655342 VRY655342 WBU655342 WLQ655342 WVM655342 E655344 JA655344 SW655344 ACS655344 AMO655344 AWK655344 BGG655344 BQC655344 BZY655344 CJU655344 CTQ655344 DDM655344 DNI655344 DXE655344 EHA655344 EQW655344 FAS655344 FKO655344 FUK655344 GEG655344 GOC655344 GXY655344 HHU655344 HRQ655344 IBM655344 ILI655344 IVE655344 JFA655344 JOW655344 JYS655344 KIO655344 KSK655344 LCG655344 LMC655344 LVY655344 MFU655344 MPQ655344 MZM655344 NJI655344 NTE655344 ODA655344 OMW655344 OWS655344 PGO655344 PQK655344 QAG655344 QKC655344 QTY655344 RDU655344 RNQ655344 RXM655344 SHI655344 SRE655344 TBA655344 TKW655344 TUS655344 UEO655344 UOK655344 UYG655344 VIC655344 VRY655344 WBU655344 WLQ655344 WVM655344 E655346 JA655346 SW655346 ACS655346 AMO655346 AWK655346 BGG655346 BQC655346 BZY655346 CJU655346 CTQ655346 DDM655346 DNI655346 DXE655346 EHA655346 EQW655346 FAS655346 FKO655346 FUK655346 GEG655346 GOC655346 GXY655346 HHU655346 HRQ655346 IBM655346 ILI655346 IVE655346 JFA655346 JOW655346 JYS655346 KIO655346 KSK655346 LCG655346 LMC655346 LVY655346 MFU655346 MPQ655346 MZM655346 NJI655346 NTE655346 ODA655346 OMW655346 OWS655346 PGO655346 PQK655346 QAG655346 QKC655346 QTY655346 RDU655346 RNQ655346 RXM655346 SHI655346 SRE655346 TBA655346 TKW655346 TUS655346 UEO655346 UOK655346 UYG655346 VIC655346 VRY655346 WBU655346 WLQ655346 WVM655346 E655348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E655350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E655352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E655354 JA655354 SW655354 ACS655354 AMO655354 AWK655354 BGG655354 BQC655354 BZY655354 CJU655354 CTQ655354 DDM655354 DNI655354 DXE655354 EHA655354 EQW655354 FAS655354 FKO655354 FUK655354 GEG655354 GOC655354 GXY655354 HHU655354 HRQ655354 IBM655354 ILI655354 IVE655354 JFA655354 JOW655354 JYS655354 KIO655354 KSK655354 LCG655354 LMC655354 LVY655354 MFU655354 MPQ655354 MZM655354 NJI655354 NTE655354 ODA655354 OMW655354 OWS655354 PGO655354 PQK655354 QAG655354 QKC655354 QTY655354 RDU655354 RNQ655354 RXM655354 SHI655354 SRE655354 TBA655354 TKW655354 TUS655354 UEO655354 UOK655354 UYG655354 VIC655354 VRY655354 WBU655354 WLQ655354 WVM655354 E655356 JA655356 SW655356 ACS655356 AMO655356 AWK655356 BGG655356 BQC655356 BZY655356 CJU655356 CTQ655356 DDM655356 DNI655356 DXE655356 EHA655356 EQW655356 FAS655356 FKO655356 FUK655356 GEG655356 GOC655356 GXY655356 HHU655356 HRQ655356 IBM655356 ILI655356 IVE655356 JFA655356 JOW655356 JYS655356 KIO655356 KSK655356 LCG655356 LMC655356 LVY655356 MFU655356 MPQ655356 MZM655356 NJI655356 NTE655356 ODA655356 OMW655356 OWS655356 PGO655356 PQK655356 QAG655356 QKC655356 QTY655356 RDU655356 RNQ655356 RXM655356 SHI655356 SRE655356 TBA655356 TKW655356 TUS655356 UEO655356 UOK655356 UYG655356 VIC655356 VRY655356 WBU655356 WLQ655356 WVM655356 E655358 JA655358 SW655358 ACS655358 AMO655358 AWK655358 BGG655358 BQC655358 BZY655358 CJU655358 CTQ655358 DDM655358 DNI655358 DXE655358 EHA655358 EQW655358 FAS655358 FKO655358 FUK655358 GEG655358 GOC655358 GXY655358 HHU655358 HRQ655358 IBM655358 ILI655358 IVE655358 JFA655358 JOW655358 JYS655358 KIO655358 KSK655358 LCG655358 LMC655358 LVY655358 MFU655358 MPQ655358 MZM655358 NJI655358 NTE655358 ODA655358 OMW655358 OWS655358 PGO655358 PQK655358 QAG655358 QKC655358 QTY655358 RDU655358 RNQ655358 RXM655358 SHI655358 SRE655358 TBA655358 TKW655358 TUS655358 UEO655358 UOK655358 UYG655358 VIC655358 VRY655358 WBU655358 WLQ655358 WVM655358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E655402 JA655402 SW655402 ACS655402 AMO655402 AWK655402 BGG655402 BQC655402 BZY655402 CJU655402 CTQ655402 DDM655402 DNI655402 DXE655402 EHA655402 EQW655402 FAS655402 FKO655402 FUK655402 GEG655402 GOC655402 GXY655402 HHU655402 HRQ655402 IBM655402 ILI655402 IVE655402 JFA655402 JOW655402 JYS655402 KIO655402 KSK655402 LCG655402 LMC655402 LVY655402 MFU655402 MPQ655402 MZM655402 NJI655402 NTE655402 ODA655402 OMW655402 OWS655402 PGO655402 PQK655402 QAG655402 QKC655402 QTY655402 RDU655402 RNQ655402 RXM655402 SHI655402 SRE655402 TBA655402 TKW655402 TUS655402 UEO655402 UOK655402 UYG655402 VIC655402 VRY655402 WBU655402 WLQ655402 WVM655402 H720828:I720828 JD720828:JE720828 SZ720828:TA720828 ACV720828:ACW720828 AMR720828:AMS720828 AWN720828:AWO720828 BGJ720828:BGK720828 BQF720828:BQG720828 CAB720828:CAC720828 CJX720828:CJY720828 CTT720828:CTU720828 DDP720828:DDQ720828 DNL720828:DNM720828 DXH720828:DXI720828 EHD720828:EHE720828 EQZ720828:ERA720828 FAV720828:FAW720828 FKR720828:FKS720828 FUN720828:FUO720828 GEJ720828:GEK720828 GOF720828:GOG720828 GYB720828:GYC720828 HHX720828:HHY720828 HRT720828:HRU720828 IBP720828:IBQ720828 ILL720828:ILM720828 IVH720828:IVI720828 JFD720828:JFE720828 JOZ720828:JPA720828 JYV720828:JYW720828 KIR720828:KIS720828 KSN720828:KSO720828 LCJ720828:LCK720828 LMF720828:LMG720828 LWB720828:LWC720828 MFX720828:MFY720828 MPT720828:MPU720828 MZP720828:MZQ720828 NJL720828:NJM720828 NTH720828:NTI720828 ODD720828:ODE720828 OMZ720828:ONA720828 OWV720828:OWW720828 PGR720828:PGS720828 PQN720828:PQO720828 QAJ720828:QAK720828 QKF720828:QKG720828 QUB720828:QUC720828 RDX720828:RDY720828 RNT720828:RNU720828 RXP720828:RXQ720828 SHL720828:SHM720828 SRH720828:SRI720828 TBD720828:TBE720828 TKZ720828:TLA720828 TUV720828:TUW720828 UER720828:UES720828 UON720828:UOO720828 UYJ720828:UYK720828 VIF720828:VIG720828 VSB720828:VSC720828 WBX720828:WBY720828 WLT720828:WLU720828 WVP720828:WVQ720828 E720840 JA720840 SW720840 ACS720840 AMO720840 AWK720840 BGG720840 BQC720840 BZY720840 CJU720840 CTQ720840 DDM720840 DNI720840 DXE720840 EHA720840 EQW720840 FAS720840 FKO720840 FUK720840 GEG720840 GOC720840 GXY720840 HHU720840 HRQ720840 IBM720840 ILI720840 IVE720840 JFA720840 JOW720840 JYS720840 KIO720840 KSK720840 LCG720840 LMC720840 LVY720840 MFU720840 MPQ720840 MZM720840 NJI720840 NTE720840 ODA720840 OMW720840 OWS720840 PGO720840 PQK720840 QAG720840 QKC720840 QTY720840 RDU720840 RNQ720840 RXM720840 SHI720840 SRE720840 TBA720840 TKW720840 TUS720840 UEO720840 UOK720840 UYG720840 VIC720840 VRY720840 WBU720840 WLQ720840 WVM720840 E720842 JA720842 SW720842 ACS720842 AMO720842 AWK720842 BGG720842 BQC720842 BZY720842 CJU720842 CTQ720842 DDM720842 DNI720842 DXE720842 EHA720842 EQW720842 FAS720842 FKO720842 FUK720842 GEG720842 GOC720842 GXY720842 HHU720842 HRQ720842 IBM720842 ILI720842 IVE720842 JFA720842 JOW720842 JYS720842 KIO720842 KSK720842 LCG720842 LMC720842 LVY720842 MFU720842 MPQ720842 MZM720842 NJI720842 NTE720842 ODA720842 OMW720842 OWS720842 PGO720842 PQK720842 QAG720842 QKC720842 QTY720842 RDU720842 RNQ720842 RXM720842 SHI720842 SRE720842 TBA720842 TKW720842 TUS720842 UEO720842 UOK720842 UYG720842 VIC720842 VRY720842 WBU720842 WLQ720842 WVM720842 E720844 JA720844 SW720844 ACS720844 AMO720844 AWK720844 BGG720844 BQC720844 BZY720844 CJU720844 CTQ720844 DDM720844 DNI720844 DXE720844 EHA720844 EQW720844 FAS720844 FKO720844 FUK720844 GEG720844 GOC720844 GXY720844 HHU720844 HRQ720844 IBM720844 ILI720844 IVE720844 JFA720844 JOW720844 JYS720844 KIO720844 KSK720844 LCG720844 LMC720844 LVY720844 MFU720844 MPQ720844 MZM720844 NJI720844 NTE720844 ODA720844 OMW720844 OWS720844 PGO720844 PQK720844 QAG720844 QKC720844 QTY720844 RDU720844 RNQ720844 RXM720844 SHI720844 SRE720844 TBA720844 TKW720844 TUS720844 UEO720844 UOK720844 UYG720844 VIC720844 VRY720844 WBU720844 WLQ720844 WVM720844 E720846 JA720846 SW720846 ACS720846 AMO720846 AWK720846 BGG720846 BQC720846 BZY720846 CJU720846 CTQ720846 DDM720846 DNI720846 DXE720846 EHA720846 EQW720846 FAS720846 FKO720846 FUK720846 GEG720846 GOC720846 GXY720846 HHU720846 HRQ720846 IBM720846 ILI720846 IVE720846 JFA720846 JOW720846 JYS720846 KIO720846 KSK720846 LCG720846 LMC720846 LVY720846 MFU720846 MPQ720846 MZM720846 NJI720846 NTE720846 ODA720846 OMW720846 OWS720846 PGO720846 PQK720846 QAG720846 QKC720846 QTY720846 RDU720846 RNQ720846 RXM720846 SHI720846 SRE720846 TBA720846 TKW720846 TUS720846 UEO720846 UOK720846 UYG720846 VIC720846 VRY720846 WBU720846 WLQ720846 WVM720846 E720848 JA720848 SW720848 ACS720848 AMO720848 AWK720848 BGG720848 BQC720848 BZY720848 CJU720848 CTQ720848 DDM720848 DNI720848 DXE720848 EHA720848 EQW720848 FAS720848 FKO720848 FUK720848 GEG720848 GOC720848 GXY720848 HHU720848 HRQ720848 IBM720848 ILI720848 IVE720848 JFA720848 JOW720848 JYS720848 KIO720848 KSK720848 LCG720848 LMC720848 LVY720848 MFU720848 MPQ720848 MZM720848 NJI720848 NTE720848 ODA720848 OMW720848 OWS720848 PGO720848 PQK720848 QAG720848 QKC720848 QTY720848 RDU720848 RNQ720848 RXM720848 SHI720848 SRE720848 TBA720848 TKW720848 TUS720848 UEO720848 UOK720848 UYG720848 VIC720848 VRY720848 WBU720848 WLQ720848 WVM720848 E720850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E720852 JA720852 SW720852 ACS720852 AMO720852 AWK720852 BGG720852 BQC720852 BZY720852 CJU720852 CTQ720852 DDM720852 DNI720852 DXE720852 EHA720852 EQW720852 FAS720852 FKO720852 FUK720852 GEG720852 GOC720852 GXY720852 HHU720852 HRQ720852 IBM720852 ILI720852 IVE720852 JFA720852 JOW720852 JYS720852 KIO720852 KSK720852 LCG720852 LMC720852 LVY720852 MFU720852 MPQ720852 MZM720852 NJI720852 NTE720852 ODA720852 OMW720852 OWS720852 PGO720852 PQK720852 QAG720852 QKC720852 QTY720852 RDU720852 RNQ720852 RXM720852 SHI720852 SRE720852 TBA720852 TKW720852 TUS720852 UEO720852 UOK720852 UYG720852 VIC720852 VRY720852 WBU720852 WLQ720852 WVM720852 E720854 JA720854 SW720854 ACS720854 AMO720854 AWK720854 BGG720854 BQC720854 BZY720854 CJU720854 CTQ720854 DDM720854 DNI720854 DXE720854 EHA720854 EQW720854 FAS720854 FKO720854 FUK720854 GEG720854 GOC720854 GXY720854 HHU720854 HRQ720854 IBM720854 ILI720854 IVE720854 JFA720854 JOW720854 JYS720854 KIO720854 KSK720854 LCG720854 LMC720854 LVY720854 MFU720854 MPQ720854 MZM720854 NJI720854 NTE720854 ODA720854 OMW720854 OWS720854 PGO720854 PQK720854 QAG720854 QKC720854 QTY720854 RDU720854 RNQ720854 RXM720854 SHI720854 SRE720854 TBA720854 TKW720854 TUS720854 UEO720854 UOK720854 UYG720854 VIC720854 VRY720854 WBU720854 WLQ720854 WVM720854 E720856 JA720856 SW720856 ACS720856 AMO720856 AWK720856 BGG720856 BQC720856 BZY720856 CJU720856 CTQ720856 DDM720856 DNI720856 DXE720856 EHA720856 EQW720856 FAS720856 FKO720856 FUK720856 GEG720856 GOC720856 GXY720856 HHU720856 HRQ720856 IBM720856 ILI720856 IVE720856 JFA720856 JOW720856 JYS720856 KIO720856 KSK720856 LCG720856 LMC720856 LVY720856 MFU720856 MPQ720856 MZM720856 NJI720856 NTE720856 ODA720856 OMW720856 OWS720856 PGO720856 PQK720856 QAG720856 QKC720856 QTY720856 RDU720856 RNQ720856 RXM720856 SHI720856 SRE720856 TBA720856 TKW720856 TUS720856 UEO720856 UOK720856 UYG720856 VIC720856 VRY720856 WBU720856 WLQ720856 WVM720856 E720858 JA720858 SW720858 ACS720858 AMO720858 AWK720858 BGG720858 BQC720858 BZY720858 CJU720858 CTQ720858 DDM720858 DNI720858 DXE720858 EHA720858 EQW720858 FAS720858 FKO720858 FUK720858 GEG720858 GOC720858 GXY720858 HHU720858 HRQ720858 IBM720858 ILI720858 IVE720858 JFA720858 JOW720858 JYS720858 KIO720858 KSK720858 LCG720858 LMC720858 LVY720858 MFU720858 MPQ720858 MZM720858 NJI720858 NTE720858 ODA720858 OMW720858 OWS720858 PGO720858 PQK720858 QAG720858 QKC720858 QTY720858 RDU720858 RNQ720858 RXM720858 SHI720858 SRE720858 TBA720858 TKW720858 TUS720858 UEO720858 UOK720858 UYG720858 VIC720858 VRY720858 WBU720858 WLQ720858 WVM720858 E720860 JA720860 SW720860 ACS720860 AMO720860 AWK720860 BGG720860 BQC720860 BZY720860 CJU720860 CTQ720860 DDM720860 DNI720860 DXE720860 EHA720860 EQW720860 FAS720860 FKO720860 FUK720860 GEG720860 GOC720860 GXY720860 HHU720860 HRQ720860 IBM720860 ILI720860 IVE720860 JFA720860 JOW720860 JYS720860 KIO720860 KSK720860 LCG720860 LMC720860 LVY720860 MFU720860 MPQ720860 MZM720860 NJI720860 NTE720860 ODA720860 OMW720860 OWS720860 PGO720860 PQK720860 QAG720860 QKC720860 QTY720860 RDU720860 RNQ720860 RXM720860 SHI720860 SRE720860 TBA720860 TKW720860 TUS720860 UEO720860 UOK720860 UYG720860 VIC720860 VRY720860 WBU720860 WLQ720860 WVM720860 E720862 JA720862 SW720862 ACS720862 AMO720862 AWK720862 BGG720862 BQC720862 BZY720862 CJU720862 CTQ720862 DDM720862 DNI720862 DXE720862 EHA720862 EQW720862 FAS720862 FKO720862 FUK720862 GEG720862 GOC720862 GXY720862 HHU720862 HRQ720862 IBM720862 ILI720862 IVE720862 JFA720862 JOW720862 JYS720862 KIO720862 KSK720862 LCG720862 LMC720862 LVY720862 MFU720862 MPQ720862 MZM720862 NJI720862 NTE720862 ODA720862 OMW720862 OWS720862 PGO720862 PQK720862 QAG720862 QKC720862 QTY720862 RDU720862 RNQ720862 RXM720862 SHI720862 SRE720862 TBA720862 TKW720862 TUS720862 UEO720862 UOK720862 UYG720862 VIC720862 VRY720862 WBU720862 WLQ720862 WVM720862 E720864 JA720864 SW720864 ACS720864 AMO720864 AWK720864 BGG720864 BQC720864 BZY720864 CJU720864 CTQ720864 DDM720864 DNI720864 DXE720864 EHA720864 EQW720864 FAS720864 FKO720864 FUK720864 GEG720864 GOC720864 GXY720864 HHU720864 HRQ720864 IBM720864 ILI720864 IVE720864 JFA720864 JOW720864 JYS720864 KIO720864 KSK720864 LCG720864 LMC720864 LVY720864 MFU720864 MPQ720864 MZM720864 NJI720864 NTE720864 ODA720864 OMW720864 OWS720864 PGO720864 PQK720864 QAG720864 QKC720864 QTY720864 RDU720864 RNQ720864 RXM720864 SHI720864 SRE720864 TBA720864 TKW720864 TUS720864 UEO720864 UOK720864 UYG720864 VIC720864 VRY720864 WBU720864 WLQ720864 WVM720864 E720866 JA720866 SW720866 ACS720866 AMO720866 AWK720866 BGG720866 BQC720866 BZY720866 CJU720866 CTQ720866 DDM720866 DNI720866 DXE720866 EHA720866 EQW720866 FAS720866 FKO720866 FUK720866 GEG720866 GOC720866 GXY720866 HHU720866 HRQ720866 IBM720866 ILI720866 IVE720866 JFA720866 JOW720866 JYS720866 KIO720866 KSK720866 LCG720866 LMC720866 LVY720866 MFU720866 MPQ720866 MZM720866 NJI720866 NTE720866 ODA720866 OMW720866 OWS720866 PGO720866 PQK720866 QAG720866 QKC720866 QTY720866 RDU720866 RNQ720866 RXM720866 SHI720866 SRE720866 TBA720866 TKW720866 TUS720866 UEO720866 UOK720866 UYG720866 VIC720866 VRY720866 WBU720866 WLQ720866 WVM720866 E720868 JA720868 SW720868 ACS720868 AMO720868 AWK720868 BGG720868 BQC720868 BZY720868 CJU720868 CTQ720868 DDM720868 DNI720868 DXE720868 EHA720868 EQW720868 FAS720868 FKO720868 FUK720868 GEG720868 GOC720868 GXY720868 HHU720868 HRQ720868 IBM720868 ILI720868 IVE720868 JFA720868 JOW720868 JYS720868 KIO720868 KSK720868 LCG720868 LMC720868 LVY720868 MFU720868 MPQ720868 MZM720868 NJI720868 NTE720868 ODA720868 OMW720868 OWS720868 PGO720868 PQK720868 QAG720868 QKC720868 QTY720868 RDU720868 RNQ720868 RXM720868 SHI720868 SRE720868 TBA720868 TKW720868 TUS720868 UEO720868 UOK720868 UYG720868 VIC720868 VRY720868 WBU720868 WLQ720868 WVM720868 E720870 JA720870 SW720870 ACS720870 AMO720870 AWK720870 BGG720870 BQC720870 BZY720870 CJU720870 CTQ720870 DDM720870 DNI720870 DXE720870 EHA720870 EQW720870 FAS720870 FKO720870 FUK720870 GEG720870 GOC720870 GXY720870 HHU720870 HRQ720870 IBM720870 ILI720870 IVE720870 JFA720870 JOW720870 JYS720870 KIO720870 KSK720870 LCG720870 LMC720870 LVY720870 MFU720870 MPQ720870 MZM720870 NJI720870 NTE720870 ODA720870 OMW720870 OWS720870 PGO720870 PQK720870 QAG720870 QKC720870 QTY720870 RDU720870 RNQ720870 RXM720870 SHI720870 SRE720870 TBA720870 TKW720870 TUS720870 UEO720870 UOK720870 UYG720870 VIC720870 VRY720870 WBU720870 WLQ720870 WVM720870 E720872 JA720872 SW720872 ACS720872 AMO720872 AWK720872 BGG720872 BQC720872 BZY720872 CJU720872 CTQ720872 DDM720872 DNI720872 DXE720872 EHA720872 EQW720872 FAS720872 FKO720872 FUK720872 GEG720872 GOC720872 GXY720872 HHU720872 HRQ720872 IBM720872 ILI720872 IVE720872 JFA720872 JOW720872 JYS720872 KIO720872 KSK720872 LCG720872 LMC720872 LVY720872 MFU720872 MPQ720872 MZM720872 NJI720872 NTE720872 ODA720872 OMW720872 OWS720872 PGO720872 PQK720872 QAG720872 QKC720872 QTY720872 RDU720872 RNQ720872 RXM720872 SHI720872 SRE720872 TBA720872 TKW720872 TUS720872 UEO720872 UOK720872 UYG720872 VIC720872 VRY720872 WBU720872 WLQ720872 WVM720872 E720874 JA720874 SW720874 ACS720874 AMO720874 AWK720874 BGG720874 BQC720874 BZY720874 CJU720874 CTQ720874 DDM720874 DNI720874 DXE720874 EHA720874 EQW720874 FAS720874 FKO720874 FUK720874 GEG720874 GOC720874 GXY720874 HHU720874 HRQ720874 IBM720874 ILI720874 IVE720874 JFA720874 JOW720874 JYS720874 KIO720874 KSK720874 LCG720874 LMC720874 LVY720874 MFU720874 MPQ720874 MZM720874 NJI720874 NTE720874 ODA720874 OMW720874 OWS720874 PGO720874 PQK720874 QAG720874 QKC720874 QTY720874 RDU720874 RNQ720874 RXM720874 SHI720874 SRE720874 TBA720874 TKW720874 TUS720874 UEO720874 UOK720874 UYG720874 VIC720874 VRY720874 WBU720874 WLQ720874 WVM720874 E720876 JA720876 SW720876 ACS720876 AMO720876 AWK720876 BGG720876 BQC720876 BZY720876 CJU720876 CTQ720876 DDM720876 DNI720876 DXE720876 EHA720876 EQW720876 FAS720876 FKO720876 FUK720876 GEG720876 GOC720876 GXY720876 HHU720876 HRQ720876 IBM720876 ILI720876 IVE720876 JFA720876 JOW720876 JYS720876 KIO720876 KSK720876 LCG720876 LMC720876 LVY720876 MFU720876 MPQ720876 MZM720876 NJI720876 NTE720876 ODA720876 OMW720876 OWS720876 PGO720876 PQK720876 QAG720876 QKC720876 QTY720876 RDU720876 RNQ720876 RXM720876 SHI720876 SRE720876 TBA720876 TKW720876 TUS720876 UEO720876 UOK720876 UYG720876 VIC720876 VRY720876 WBU720876 WLQ720876 WVM720876 E720878 JA720878 SW720878 ACS720878 AMO720878 AWK720878 BGG720878 BQC720878 BZY720878 CJU720878 CTQ720878 DDM720878 DNI720878 DXE720878 EHA720878 EQW720878 FAS720878 FKO720878 FUK720878 GEG720878 GOC720878 GXY720878 HHU720878 HRQ720878 IBM720878 ILI720878 IVE720878 JFA720878 JOW720878 JYS720878 KIO720878 KSK720878 LCG720878 LMC720878 LVY720878 MFU720878 MPQ720878 MZM720878 NJI720878 NTE720878 ODA720878 OMW720878 OWS720878 PGO720878 PQK720878 QAG720878 QKC720878 QTY720878 RDU720878 RNQ720878 RXM720878 SHI720878 SRE720878 TBA720878 TKW720878 TUS720878 UEO720878 UOK720878 UYG720878 VIC720878 VRY720878 WBU720878 WLQ720878 WVM720878 E720880 JA720880 SW720880 ACS720880 AMO720880 AWK720880 BGG720880 BQC720880 BZY720880 CJU720880 CTQ720880 DDM720880 DNI720880 DXE720880 EHA720880 EQW720880 FAS720880 FKO720880 FUK720880 GEG720880 GOC720880 GXY720880 HHU720880 HRQ720880 IBM720880 ILI720880 IVE720880 JFA720880 JOW720880 JYS720880 KIO720880 KSK720880 LCG720880 LMC720880 LVY720880 MFU720880 MPQ720880 MZM720880 NJI720880 NTE720880 ODA720880 OMW720880 OWS720880 PGO720880 PQK720880 QAG720880 QKC720880 QTY720880 RDU720880 RNQ720880 RXM720880 SHI720880 SRE720880 TBA720880 TKW720880 TUS720880 UEO720880 UOK720880 UYG720880 VIC720880 VRY720880 WBU720880 WLQ720880 WVM720880 E720882 JA720882 SW720882 ACS720882 AMO720882 AWK720882 BGG720882 BQC720882 BZY720882 CJU720882 CTQ720882 DDM720882 DNI720882 DXE720882 EHA720882 EQW720882 FAS720882 FKO720882 FUK720882 GEG720882 GOC720882 GXY720882 HHU720882 HRQ720882 IBM720882 ILI720882 IVE720882 JFA720882 JOW720882 JYS720882 KIO720882 KSK720882 LCG720882 LMC720882 LVY720882 MFU720882 MPQ720882 MZM720882 NJI720882 NTE720882 ODA720882 OMW720882 OWS720882 PGO720882 PQK720882 QAG720882 QKC720882 QTY720882 RDU720882 RNQ720882 RXM720882 SHI720882 SRE720882 TBA720882 TKW720882 TUS720882 UEO720882 UOK720882 UYG720882 VIC720882 VRY720882 WBU720882 WLQ720882 WVM720882 E720884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E720886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E720888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E720890 JA720890 SW720890 ACS720890 AMO720890 AWK720890 BGG720890 BQC720890 BZY720890 CJU720890 CTQ720890 DDM720890 DNI720890 DXE720890 EHA720890 EQW720890 FAS720890 FKO720890 FUK720890 GEG720890 GOC720890 GXY720890 HHU720890 HRQ720890 IBM720890 ILI720890 IVE720890 JFA720890 JOW720890 JYS720890 KIO720890 KSK720890 LCG720890 LMC720890 LVY720890 MFU720890 MPQ720890 MZM720890 NJI720890 NTE720890 ODA720890 OMW720890 OWS720890 PGO720890 PQK720890 QAG720890 QKC720890 QTY720890 RDU720890 RNQ720890 RXM720890 SHI720890 SRE720890 TBA720890 TKW720890 TUS720890 UEO720890 UOK720890 UYG720890 VIC720890 VRY720890 WBU720890 WLQ720890 WVM720890 E720892 JA720892 SW720892 ACS720892 AMO720892 AWK720892 BGG720892 BQC720892 BZY720892 CJU720892 CTQ720892 DDM720892 DNI720892 DXE720892 EHA720892 EQW720892 FAS720892 FKO720892 FUK720892 GEG720892 GOC720892 GXY720892 HHU720892 HRQ720892 IBM720892 ILI720892 IVE720892 JFA720892 JOW720892 JYS720892 KIO720892 KSK720892 LCG720892 LMC720892 LVY720892 MFU720892 MPQ720892 MZM720892 NJI720892 NTE720892 ODA720892 OMW720892 OWS720892 PGO720892 PQK720892 QAG720892 QKC720892 QTY720892 RDU720892 RNQ720892 RXM720892 SHI720892 SRE720892 TBA720892 TKW720892 TUS720892 UEO720892 UOK720892 UYG720892 VIC720892 VRY720892 WBU720892 WLQ720892 WVM720892 E720894 JA720894 SW720894 ACS720894 AMO720894 AWK720894 BGG720894 BQC720894 BZY720894 CJU720894 CTQ720894 DDM720894 DNI720894 DXE720894 EHA720894 EQW720894 FAS720894 FKO720894 FUK720894 GEG720894 GOC720894 GXY720894 HHU720894 HRQ720894 IBM720894 ILI720894 IVE720894 JFA720894 JOW720894 JYS720894 KIO720894 KSK720894 LCG720894 LMC720894 LVY720894 MFU720894 MPQ720894 MZM720894 NJI720894 NTE720894 ODA720894 OMW720894 OWS720894 PGO720894 PQK720894 QAG720894 QKC720894 QTY720894 RDU720894 RNQ720894 RXM720894 SHI720894 SRE720894 TBA720894 TKW720894 TUS720894 UEO720894 UOK720894 UYG720894 VIC720894 VRY720894 WBU720894 WLQ720894 WVM720894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E720938 JA720938 SW720938 ACS720938 AMO720938 AWK720938 BGG720938 BQC720938 BZY720938 CJU720938 CTQ720938 DDM720938 DNI720938 DXE720938 EHA720938 EQW720938 FAS720938 FKO720938 FUK720938 GEG720938 GOC720938 GXY720938 HHU720938 HRQ720938 IBM720938 ILI720938 IVE720938 JFA720938 JOW720938 JYS720938 KIO720938 KSK720938 LCG720938 LMC720938 LVY720938 MFU720938 MPQ720938 MZM720938 NJI720938 NTE720938 ODA720938 OMW720938 OWS720938 PGO720938 PQK720938 QAG720938 QKC720938 QTY720938 RDU720938 RNQ720938 RXM720938 SHI720938 SRE720938 TBA720938 TKW720938 TUS720938 UEO720938 UOK720938 UYG720938 VIC720938 VRY720938 WBU720938 WLQ720938 WVM720938 H786364:I786364 JD786364:JE786364 SZ786364:TA786364 ACV786364:ACW786364 AMR786364:AMS786364 AWN786364:AWO786364 BGJ786364:BGK786364 BQF786364:BQG786364 CAB786364:CAC786364 CJX786364:CJY786364 CTT786364:CTU786364 DDP786364:DDQ786364 DNL786364:DNM786364 DXH786364:DXI786364 EHD786364:EHE786364 EQZ786364:ERA786364 FAV786364:FAW786364 FKR786364:FKS786364 FUN786364:FUO786364 GEJ786364:GEK786364 GOF786364:GOG786364 GYB786364:GYC786364 HHX786364:HHY786364 HRT786364:HRU786364 IBP786364:IBQ786364 ILL786364:ILM786364 IVH786364:IVI786364 JFD786364:JFE786364 JOZ786364:JPA786364 JYV786364:JYW786364 KIR786364:KIS786364 KSN786364:KSO786364 LCJ786364:LCK786364 LMF786364:LMG786364 LWB786364:LWC786364 MFX786364:MFY786364 MPT786364:MPU786364 MZP786364:MZQ786364 NJL786364:NJM786364 NTH786364:NTI786364 ODD786364:ODE786364 OMZ786364:ONA786364 OWV786364:OWW786364 PGR786364:PGS786364 PQN786364:PQO786364 QAJ786364:QAK786364 QKF786364:QKG786364 QUB786364:QUC786364 RDX786364:RDY786364 RNT786364:RNU786364 RXP786364:RXQ786364 SHL786364:SHM786364 SRH786364:SRI786364 TBD786364:TBE786364 TKZ786364:TLA786364 TUV786364:TUW786364 UER786364:UES786364 UON786364:UOO786364 UYJ786364:UYK786364 VIF786364:VIG786364 VSB786364:VSC786364 WBX786364:WBY786364 WLT786364:WLU786364 WVP786364:WVQ786364 E786376 JA786376 SW786376 ACS786376 AMO786376 AWK786376 BGG786376 BQC786376 BZY786376 CJU786376 CTQ786376 DDM786376 DNI786376 DXE786376 EHA786376 EQW786376 FAS786376 FKO786376 FUK786376 GEG786376 GOC786376 GXY786376 HHU786376 HRQ786376 IBM786376 ILI786376 IVE786376 JFA786376 JOW786376 JYS786376 KIO786376 KSK786376 LCG786376 LMC786376 LVY786376 MFU786376 MPQ786376 MZM786376 NJI786376 NTE786376 ODA786376 OMW786376 OWS786376 PGO786376 PQK786376 QAG786376 QKC786376 QTY786376 RDU786376 RNQ786376 RXM786376 SHI786376 SRE786376 TBA786376 TKW786376 TUS786376 UEO786376 UOK786376 UYG786376 VIC786376 VRY786376 WBU786376 WLQ786376 WVM786376 E786378 JA786378 SW786378 ACS786378 AMO786378 AWK786378 BGG786378 BQC786378 BZY786378 CJU786378 CTQ786378 DDM786378 DNI786378 DXE786378 EHA786378 EQW786378 FAS786378 FKO786378 FUK786378 GEG786378 GOC786378 GXY786378 HHU786378 HRQ786378 IBM786378 ILI786378 IVE786378 JFA786378 JOW786378 JYS786378 KIO786378 KSK786378 LCG786378 LMC786378 LVY786378 MFU786378 MPQ786378 MZM786378 NJI786378 NTE786378 ODA786378 OMW786378 OWS786378 PGO786378 PQK786378 QAG786378 QKC786378 QTY786378 RDU786378 RNQ786378 RXM786378 SHI786378 SRE786378 TBA786378 TKW786378 TUS786378 UEO786378 UOK786378 UYG786378 VIC786378 VRY786378 WBU786378 WLQ786378 WVM786378 E786380 JA786380 SW786380 ACS786380 AMO786380 AWK786380 BGG786380 BQC786380 BZY786380 CJU786380 CTQ786380 DDM786380 DNI786380 DXE786380 EHA786380 EQW786380 FAS786380 FKO786380 FUK786380 GEG786380 GOC786380 GXY786380 HHU786380 HRQ786380 IBM786380 ILI786380 IVE786380 JFA786380 JOW786380 JYS786380 KIO786380 KSK786380 LCG786380 LMC786380 LVY786380 MFU786380 MPQ786380 MZM786380 NJI786380 NTE786380 ODA786380 OMW786380 OWS786380 PGO786380 PQK786380 QAG786380 QKC786380 QTY786380 RDU786380 RNQ786380 RXM786380 SHI786380 SRE786380 TBA786380 TKW786380 TUS786380 UEO786380 UOK786380 UYG786380 VIC786380 VRY786380 WBU786380 WLQ786380 WVM786380 E786382 JA786382 SW786382 ACS786382 AMO786382 AWK786382 BGG786382 BQC786382 BZY786382 CJU786382 CTQ786382 DDM786382 DNI786382 DXE786382 EHA786382 EQW786382 FAS786382 FKO786382 FUK786382 GEG786382 GOC786382 GXY786382 HHU786382 HRQ786382 IBM786382 ILI786382 IVE786382 JFA786382 JOW786382 JYS786382 KIO786382 KSK786382 LCG786382 LMC786382 LVY786382 MFU786382 MPQ786382 MZM786382 NJI786382 NTE786382 ODA786382 OMW786382 OWS786382 PGO786382 PQK786382 QAG786382 QKC786382 QTY786382 RDU786382 RNQ786382 RXM786382 SHI786382 SRE786382 TBA786382 TKW786382 TUS786382 UEO786382 UOK786382 UYG786382 VIC786382 VRY786382 WBU786382 WLQ786382 WVM786382 E786384 JA786384 SW786384 ACS786384 AMO786384 AWK786384 BGG786384 BQC786384 BZY786384 CJU786384 CTQ786384 DDM786384 DNI786384 DXE786384 EHA786384 EQW786384 FAS786384 FKO786384 FUK786384 GEG786384 GOC786384 GXY786384 HHU786384 HRQ786384 IBM786384 ILI786384 IVE786384 JFA786384 JOW786384 JYS786384 KIO786384 KSK786384 LCG786384 LMC786384 LVY786384 MFU786384 MPQ786384 MZM786384 NJI786384 NTE786384 ODA786384 OMW786384 OWS786384 PGO786384 PQK786384 QAG786384 QKC786384 QTY786384 RDU786384 RNQ786384 RXM786384 SHI786384 SRE786384 TBA786384 TKW786384 TUS786384 UEO786384 UOK786384 UYG786384 VIC786384 VRY786384 WBU786384 WLQ786384 WVM786384 E786386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E786388 JA786388 SW786388 ACS786388 AMO786388 AWK786388 BGG786388 BQC786388 BZY786388 CJU786388 CTQ786388 DDM786388 DNI786388 DXE786388 EHA786388 EQW786388 FAS786388 FKO786388 FUK786388 GEG786388 GOC786388 GXY786388 HHU786388 HRQ786388 IBM786388 ILI786388 IVE786388 JFA786388 JOW786388 JYS786388 KIO786388 KSK786388 LCG786388 LMC786388 LVY786388 MFU786388 MPQ786388 MZM786388 NJI786388 NTE786388 ODA786388 OMW786388 OWS786388 PGO786388 PQK786388 QAG786388 QKC786388 QTY786388 RDU786388 RNQ786388 RXM786388 SHI786388 SRE786388 TBA786388 TKW786388 TUS786388 UEO786388 UOK786388 UYG786388 VIC786388 VRY786388 WBU786388 WLQ786388 WVM786388 E786390 JA786390 SW786390 ACS786390 AMO786390 AWK786390 BGG786390 BQC786390 BZY786390 CJU786390 CTQ786390 DDM786390 DNI786390 DXE786390 EHA786390 EQW786390 FAS786390 FKO786390 FUK786390 GEG786390 GOC786390 GXY786390 HHU786390 HRQ786390 IBM786390 ILI786390 IVE786390 JFA786390 JOW786390 JYS786390 KIO786390 KSK786390 LCG786390 LMC786390 LVY786390 MFU786390 MPQ786390 MZM786390 NJI786390 NTE786390 ODA786390 OMW786390 OWS786390 PGO786390 PQK786390 QAG786390 QKC786390 QTY786390 RDU786390 RNQ786390 RXM786390 SHI786390 SRE786390 TBA786390 TKW786390 TUS786390 UEO786390 UOK786390 UYG786390 VIC786390 VRY786390 WBU786390 WLQ786390 WVM786390 E786392 JA786392 SW786392 ACS786392 AMO786392 AWK786392 BGG786392 BQC786392 BZY786392 CJU786392 CTQ786392 DDM786392 DNI786392 DXE786392 EHA786392 EQW786392 FAS786392 FKO786392 FUK786392 GEG786392 GOC786392 GXY786392 HHU786392 HRQ786392 IBM786392 ILI786392 IVE786392 JFA786392 JOW786392 JYS786392 KIO786392 KSK786392 LCG786392 LMC786392 LVY786392 MFU786392 MPQ786392 MZM786392 NJI786392 NTE786392 ODA786392 OMW786392 OWS786392 PGO786392 PQK786392 QAG786392 QKC786392 QTY786392 RDU786392 RNQ786392 RXM786392 SHI786392 SRE786392 TBA786392 TKW786392 TUS786392 UEO786392 UOK786392 UYG786392 VIC786392 VRY786392 WBU786392 WLQ786392 WVM786392 E786394 JA786394 SW786394 ACS786394 AMO786394 AWK786394 BGG786394 BQC786394 BZY786394 CJU786394 CTQ786394 DDM786394 DNI786394 DXE786394 EHA786394 EQW786394 FAS786394 FKO786394 FUK786394 GEG786394 GOC786394 GXY786394 HHU786394 HRQ786394 IBM786394 ILI786394 IVE786394 JFA786394 JOW786394 JYS786394 KIO786394 KSK786394 LCG786394 LMC786394 LVY786394 MFU786394 MPQ786394 MZM786394 NJI786394 NTE786394 ODA786394 OMW786394 OWS786394 PGO786394 PQK786394 QAG786394 QKC786394 QTY786394 RDU786394 RNQ786394 RXM786394 SHI786394 SRE786394 TBA786394 TKW786394 TUS786394 UEO786394 UOK786394 UYG786394 VIC786394 VRY786394 WBU786394 WLQ786394 WVM786394 E786396 JA786396 SW786396 ACS786396 AMO786396 AWK786396 BGG786396 BQC786396 BZY786396 CJU786396 CTQ786396 DDM786396 DNI786396 DXE786396 EHA786396 EQW786396 FAS786396 FKO786396 FUK786396 GEG786396 GOC786396 GXY786396 HHU786396 HRQ786396 IBM786396 ILI786396 IVE786396 JFA786396 JOW786396 JYS786396 KIO786396 KSK786396 LCG786396 LMC786396 LVY786396 MFU786396 MPQ786396 MZM786396 NJI786396 NTE786396 ODA786396 OMW786396 OWS786396 PGO786396 PQK786396 QAG786396 QKC786396 QTY786396 RDU786396 RNQ786396 RXM786396 SHI786396 SRE786396 TBA786396 TKW786396 TUS786396 UEO786396 UOK786396 UYG786396 VIC786396 VRY786396 WBU786396 WLQ786396 WVM786396 E786398 JA786398 SW786398 ACS786398 AMO786398 AWK786398 BGG786398 BQC786398 BZY786398 CJU786398 CTQ786398 DDM786398 DNI786398 DXE786398 EHA786398 EQW786398 FAS786398 FKO786398 FUK786398 GEG786398 GOC786398 GXY786398 HHU786398 HRQ786398 IBM786398 ILI786398 IVE786398 JFA786398 JOW786398 JYS786398 KIO786398 KSK786398 LCG786398 LMC786398 LVY786398 MFU786398 MPQ786398 MZM786398 NJI786398 NTE786398 ODA786398 OMW786398 OWS786398 PGO786398 PQK786398 QAG786398 QKC786398 QTY786398 RDU786398 RNQ786398 RXM786398 SHI786398 SRE786398 TBA786398 TKW786398 TUS786398 UEO786398 UOK786398 UYG786398 VIC786398 VRY786398 WBU786398 WLQ786398 WVM786398 E786400 JA786400 SW786400 ACS786400 AMO786400 AWK786400 BGG786400 BQC786400 BZY786400 CJU786400 CTQ786400 DDM786400 DNI786400 DXE786400 EHA786400 EQW786400 FAS786400 FKO786400 FUK786400 GEG786400 GOC786400 GXY786400 HHU786400 HRQ786400 IBM786400 ILI786400 IVE786400 JFA786400 JOW786400 JYS786400 KIO786400 KSK786400 LCG786400 LMC786400 LVY786400 MFU786400 MPQ786400 MZM786400 NJI786400 NTE786400 ODA786400 OMW786400 OWS786400 PGO786400 PQK786400 QAG786400 QKC786400 QTY786400 RDU786400 RNQ786400 RXM786400 SHI786400 SRE786400 TBA786400 TKW786400 TUS786400 UEO786400 UOK786400 UYG786400 VIC786400 VRY786400 WBU786400 WLQ786400 WVM786400 E786402 JA786402 SW786402 ACS786402 AMO786402 AWK786402 BGG786402 BQC786402 BZY786402 CJU786402 CTQ786402 DDM786402 DNI786402 DXE786402 EHA786402 EQW786402 FAS786402 FKO786402 FUK786402 GEG786402 GOC786402 GXY786402 HHU786402 HRQ786402 IBM786402 ILI786402 IVE786402 JFA786402 JOW786402 JYS786402 KIO786402 KSK786402 LCG786402 LMC786402 LVY786402 MFU786402 MPQ786402 MZM786402 NJI786402 NTE786402 ODA786402 OMW786402 OWS786402 PGO786402 PQK786402 QAG786402 QKC786402 QTY786402 RDU786402 RNQ786402 RXM786402 SHI786402 SRE786402 TBA786402 TKW786402 TUS786402 UEO786402 UOK786402 UYG786402 VIC786402 VRY786402 WBU786402 WLQ786402 WVM786402 E786404 JA786404 SW786404 ACS786404 AMO786404 AWK786404 BGG786404 BQC786404 BZY786404 CJU786404 CTQ786404 DDM786404 DNI786404 DXE786404 EHA786404 EQW786404 FAS786404 FKO786404 FUK786404 GEG786404 GOC786404 GXY786404 HHU786404 HRQ786404 IBM786404 ILI786404 IVE786404 JFA786404 JOW786404 JYS786404 KIO786404 KSK786404 LCG786404 LMC786404 LVY786404 MFU786404 MPQ786404 MZM786404 NJI786404 NTE786404 ODA786404 OMW786404 OWS786404 PGO786404 PQK786404 QAG786404 QKC786404 QTY786404 RDU786404 RNQ786404 RXM786404 SHI786404 SRE786404 TBA786404 TKW786404 TUS786404 UEO786404 UOK786404 UYG786404 VIC786404 VRY786404 WBU786404 WLQ786404 WVM786404 E786406 JA786406 SW786406 ACS786406 AMO786406 AWK786406 BGG786406 BQC786406 BZY786406 CJU786406 CTQ786406 DDM786406 DNI786406 DXE786406 EHA786406 EQW786406 FAS786406 FKO786406 FUK786406 GEG786406 GOC786406 GXY786406 HHU786406 HRQ786406 IBM786406 ILI786406 IVE786406 JFA786406 JOW786406 JYS786406 KIO786406 KSK786406 LCG786406 LMC786406 LVY786406 MFU786406 MPQ786406 MZM786406 NJI786406 NTE786406 ODA786406 OMW786406 OWS786406 PGO786406 PQK786406 QAG786406 QKC786406 QTY786406 RDU786406 RNQ786406 RXM786406 SHI786406 SRE786406 TBA786406 TKW786406 TUS786406 UEO786406 UOK786406 UYG786406 VIC786406 VRY786406 WBU786406 WLQ786406 WVM786406 E786408 JA786408 SW786408 ACS786408 AMO786408 AWK786408 BGG786408 BQC786408 BZY786408 CJU786408 CTQ786408 DDM786408 DNI786408 DXE786408 EHA786408 EQW786408 FAS786408 FKO786408 FUK786408 GEG786408 GOC786408 GXY786408 HHU786408 HRQ786408 IBM786408 ILI786408 IVE786408 JFA786408 JOW786408 JYS786408 KIO786408 KSK786408 LCG786408 LMC786408 LVY786408 MFU786408 MPQ786408 MZM786408 NJI786408 NTE786408 ODA786408 OMW786408 OWS786408 PGO786408 PQK786408 QAG786408 QKC786408 QTY786408 RDU786408 RNQ786408 RXM786408 SHI786408 SRE786408 TBA786408 TKW786408 TUS786408 UEO786408 UOK786408 UYG786408 VIC786408 VRY786408 WBU786408 WLQ786408 WVM786408 E786410 JA786410 SW786410 ACS786410 AMO786410 AWK786410 BGG786410 BQC786410 BZY786410 CJU786410 CTQ786410 DDM786410 DNI786410 DXE786410 EHA786410 EQW786410 FAS786410 FKO786410 FUK786410 GEG786410 GOC786410 GXY786410 HHU786410 HRQ786410 IBM786410 ILI786410 IVE786410 JFA786410 JOW786410 JYS786410 KIO786410 KSK786410 LCG786410 LMC786410 LVY786410 MFU786410 MPQ786410 MZM786410 NJI786410 NTE786410 ODA786410 OMW786410 OWS786410 PGO786410 PQK786410 QAG786410 QKC786410 QTY786410 RDU786410 RNQ786410 RXM786410 SHI786410 SRE786410 TBA786410 TKW786410 TUS786410 UEO786410 UOK786410 UYG786410 VIC786410 VRY786410 WBU786410 WLQ786410 WVM786410 E786412 JA786412 SW786412 ACS786412 AMO786412 AWK786412 BGG786412 BQC786412 BZY786412 CJU786412 CTQ786412 DDM786412 DNI786412 DXE786412 EHA786412 EQW786412 FAS786412 FKO786412 FUK786412 GEG786412 GOC786412 GXY786412 HHU786412 HRQ786412 IBM786412 ILI786412 IVE786412 JFA786412 JOW786412 JYS786412 KIO786412 KSK786412 LCG786412 LMC786412 LVY786412 MFU786412 MPQ786412 MZM786412 NJI786412 NTE786412 ODA786412 OMW786412 OWS786412 PGO786412 PQK786412 QAG786412 QKC786412 QTY786412 RDU786412 RNQ786412 RXM786412 SHI786412 SRE786412 TBA786412 TKW786412 TUS786412 UEO786412 UOK786412 UYG786412 VIC786412 VRY786412 WBU786412 WLQ786412 WVM786412 E786414 JA786414 SW786414 ACS786414 AMO786414 AWK786414 BGG786414 BQC786414 BZY786414 CJU786414 CTQ786414 DDM786414 DNI786414 DXE786414 EHA786414 EQW786414 FAS786414 FKO786414 FUK786414 GEG786414 GOC786414 GXY786414 HHU786414 HRQ786414 IBM786414 ILI786414 IVE786414 JFA786414 JOW786414 JYS786414 KIO786414 KSK786414 LCG786414 LMC786414 LVY786414 MFU786414 MPQ786414 MZM786414 NJI786414 NTE786414 ODA786414 OMW786414 OWS786414 PGO786414 PQK786414 QAG786414 QKC786414 QTY786414 RDU786414 RNQ786414 RXM786414 SHI786414 SRE786414 TBA786414 TKW786414 TUS786414 UEO786414 UOK786414 UYG786414 VIC786414 VRY786414 WBU786414 WLQ786414 WVM786414 E786416 JA786416 SW786416 ACS786416 AMO786416 AWK786416 BGG786416 BQC786416 BZY786416 CJU786416 CTQ786416 DDM786416 DNI786416 DXE786416 EHA786416 EQW786416 FAS786416 FKO786416 FUK786416 GEG786416 GOC786416 GXY786416 HHU786416 HRQ786416 IBM786416 ILI786416 IVE786416 JFA786416 JOW786416 JYS786416 KIO786416 KSK786416 LCG786416 LMC786416 LVY786416 MFU786416 MPQ786416 MZM786416 NJI786416 NTE786416 ODA786416 OMW786416 OWS786416 PGO786416 PQK786416 QAG786416 QKC786416 QTY786416 RDU786416 RNQ786416 RXM786416 SHI786416 SRE786416 TBA786416 TKW786416 TUS786416 UEO786416 UOK786416 UYG786416 VIC786416 VRY786416 WBU786416 WLQ786416 WVM786416 E786418 JA786418 SW786418 ACS786418 AMO786418 AWK786418 BGG786418 BQC786418 BZY786418 CJU786418 CTQ786418 DDM786418 DNI786418 DXE786418 EHA786418 EQW786418 FAS786418 FKO786418 FUK786418 GEG786418 GOC786418 GXY786418 HHU786418 HRQ786418 IBM786418 ILI786418 IVE786418 JFA786418 JOW786418 JYS786418 KIO786418 KSK786418 LCG786418 LMC786418 LVY786418 MFU786418 MPQ786418 MZM786418 NJI786418 NTE786418 ODA786418 OMW786418 OWS786418 PGO786418 PQK786418 QAG786418 QKC786418 QTY786418 RDU786418 RNQ786418 RXM786418 SHI786418 SRE786418 TBA786418 TKW786418 TUS786418 UEO786418 UOK786418 UYG786418 VIC786418 VRY786418 WBU786418 WLQ786418 WVM786418 E786420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E786422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E786424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E786426 JA786426 SW786426 ACS786426 AMO786426 AWK786426 BGG786426 BQC786426 BZY786426 CJU786426 CTQ786426 DDM786426 DNI786426 DXE786426 EHA786426 EQW786426 FAS786426 FKO786426 FUK786426 GEG786426 GOC786426 GXY786426 HHU786426 HRQ786426 IBM786426 ILI786426 IVE786426 JFA786426 JOW786426 JYS786426 KIO786426 KSK786426 LCG786426 LMC786426 LVY786426 MFU786426 MPQ786426 MZM786426 NJI786426 NTE786426 ODA786426 OMW786426 OWS786426 PGO786426 PQK786426 QAG786426 QKC786426 QTY786426 RDU786426 RNQ786426 RXM786426 SHI786426 SRE786426 TBA786426 TKW786426 TUS786426 UEO786426 UOK786426 UYG786426 VIC786426 VRY786426 WBU786426 WLQ786426 WVM786426 E786428 JA786428 SW786428 ACS786428 AMO786428 AWK786428 BGG786428 BQC786428 BZY786428 CJU786428 CTQ786428 DDM786428 DNI786428 DXE786428 EHA786428 EQW786428 FAS786428 FKO786428 FUK786428 GEG786428 GOC786428 GXY786428 HHU786428 HRQ786428 IBM786428 ILI786428 IVE786428 JFA786428 JOW786428 JYS786428 KIO786428 KSK786428 LCG786428 LMC786428 LVY786428 MFU786428 MPQ786428 MZM786428 NJI786428 NTE786428 ODA786428 OMW786428 OWS786428 PGO786428 PQK786428 QAG786428 QKC786428 QTY786428 RDU786428 RNQ786428 RXM786428 SHI786428 SRE786428 TBA786428 TKW786428 TUS786428 UEO786428 UOK786428 UYG786428 VIC786428 VRY786428 WBU786428 WLQ786428 WVM786428 E786430 JA786430 SW786430 ACS786430 AMO786430 AWK786430 BGG786430 BQC786430 BZY786430 CJU786430 CTQ786430 DDM786430 DNI786430 DXE786430 EHA786430 EQW786430 FAS786430 FKO786430 FUK786430 GEG786430 GOC786430 GXY786430 HHU786430 HRQ786430 IBM786430 ILI786430 IVE786430 JFA786430 JOW786430 JYS786430 KIO786430 KSK786430 LCG786430 LMC786430 LVY786430 MFU786430 MPQ786430 MZM786430 NJI786430 NTE786430 ODA786430 OMW786430 OWS786430 PGO786430 PQK786430 QAG786430 QKC786430 QTY786430 RDU786430 RNQ786430 RXM786430 SHI786430 SRE786430 TBA786430 TKW786430 TUS786430 UEO786430 UOK786430 UYG786430 VIC786430 VRY786430 WBU786430 WLQ786430 WVM786430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E786474 JA786474 SW786474 ACS786474 AMO786474 AWK786474 BGG786474 BQC786474 BZY786474 CJU786474 CTQ786474 DDM786474 DNI786474 DXE786474 EHA786474 EQW786474 FAS786474 FKO786474 FUK786474 GEG786474 GOC786474 GXY786474 HHU786474 HRQ786474 IBM786474 ILI786474 IVE786474 JFA786474 JOW786474 JYS786474 KIO786474 KSK786474 LCG786474 LMC786474 LVY786474 MFU786474 MPQ786474 MZM786474 NJI786474 NTE786474 ODA786474 OMW786474 OWS786474 PGO786474 PQK786474 QAG786474 QKC786474 QTY786474 RDU786474 RNQ786474 RXM786474 SHI786474 SRE786474 TBA786474 TKW786474 TUS786474 UEO786474 UOK786474 UYG786474 VIC786474 VRY786474 WBU786474 WLQ786474 WVM786474 H851900:I851900 JD851900:JE851900 SZ851900:TA851900 ACV851900:ACW851900 AMR851900:AMS851900 AWN851900:AWO851900 BGJ851900:BGK851900 BQF851900:BQG851900 CAB851900:CAC851900 CJX851900:CJY851900 CTT851900:CTU851900 DDP851900:DDQ851900 DNL851900:DNM851900 DXH851900:DXI851900 EHD851900:EHE851900 EQZ851900:ERA851900 FAV851900:FAW851900 FKR851900:FKS851900 FUN851900:FUO851900 GEJ851900:GEK851900 GOF851900:GOG851900 GYB851900:GYC851900 HHX851900:HHY851900 HRT851900:HRU851900 IBP851900:IBQ851900 ILL851900:ILM851900 IVH851900:IVI851900 JFD851900:JFE851900 JOZ851900:JPA851900 JYV851900:JYW851900 KIR851900:KIS851900 KSN851900:KSO851900 LCJ851900:LCK851900 LMF851900:LMG851900 LWB851900:LWC851900 MFX851900:MFY851900 MPT851900:MPU851900 MZP851900:MZQ851900 NJL851900:NJM851900 NTH851900:NTI851900 ODD851900:ODE851900 OMZ851900:ONA851900 OWV851900:OWW851900 PGR851900:PGS851900 PQN851900:PQO851900 QAJ851900:QAK851900 QKF851900:QKG851900 QUB851900:QUC851900 RDX851900:RDY851900 RNT851900:RNU851900 RXP851900:RXQ851900 SHL851900:SHM851900 SRH851900:SRI851900 TBD851900:TBE851900 TKZ851900:TLA851900 TUV851900:TUW851900 UER851900:UES851900 UON851900:UOO851900 UYJ851900:UYK851900 VIF851900:VIG851900 VSB851900:VSC851900 WBX851900:WBY851900 WLT851900:WLU851900 WVP851900:WVQ851900 E851912 JA851912 SW851912 ACS851912 AMO851912 AWK851912 BGG851912 BQC851912 BZY851912 CJU851912 CTQ851912 DDM851912 DNI851912 DXE851912 EHA851912 EQW851912 FAS851912 FKO851912 FUK851912 GEG851912 GOC851912 GXY851912 HHU851912 HRQ851912 IBM851912 ILI851912 IVE851912 JFA851912 JOW851912 JYS851912 KIO851912 KSK851912 LCG851912 LMC851912 LVY851912 MFU851912 MPQ851912 MZM851912 NJI851912 NTE851912 ODA851912 OMW851912 OWS851912 PGO851912 PQK851912 QAG851912 QKC851912 QTY851912 RDU851912 RNQ851912 RXM851912 SHI851912 SRE851912 TBA851912 TKW851912 TUS851912 UEO851912 UOK851912 UYG851912 VIC851912 VRY851912 WBU851912 WLQ851912 WVM851912 E851914 JA851914 SW851914 ACS851914 AMO851914 AWK851914 BGG851914 BQC851914 BZY851914 CJU851914 CTQ851914 DDM851914 DNI851914 DXE851914 EHA851914 EQW851914 FAS851914 FKO851914 FUK851914 GEG851914 GOC851914 GXY851914 HHU851914 HRQ851914 IBM851914 ILI851914 IVE851914 JFA851914 JOW851914 JYS851914 KIO851914 KSK851914 LCG851914 LMC851914 LVY851914 MFU851914 MPQ851914 MZM851914 NJI851914 NTE851914 ODA851914 OMW851914 OWS851914 PGO851914 PQK851914 QAG851914 QKC851914 QTY851914 RDU851914 RNQ851914 RXM851914 SHI851914 SRE851914 TBA851914 TKW851914 TUS851914 UEO851914 UOK851914 UYG851914 VIC851914 VRY851914 WBU851914 WLQ851914 WVM851914 E851916 JA851916 SW851916 ACS851916 AMO851916 AWK851916 BGG851916 BQC851916 BZY851916 CJU851916 CTQ851916 DDM851916 DNI851916 DXE851916 EHA851916 EQW851916 FAS851916 FKO851916 FUK851916 GEG851916 GOC851916 GXY851916 HHU851916 HRQ851916 IBM851916 ILI851916 IVE851916 JFA851916 JOW851916 JYS851916 KIO851916 KSK851916 LCG851916 LMC851916 LVY851916 MFU851916 MPQ851916 MZM851916 NJI851916 NTE851916 ODA851916 OMW851916 OWS851916 PGO851916 PQK851916 QAG851916 QKC851916 QTY851916 RDU851916 RNQ851916 RXM851916 SHI851916 SRE851916 TBA851916 TKW851916 TUS851916 UEO851916 UOK851916 UYG851916 VIC851916 VRY851916 WBU851916 WLQ851916 WVM851916 E851918 JA851918 SW851918 ACS851918 AMO851918 AWK851918 BGG851918 BQC851918 BZY851918 CJU851918 CTQ851918 DDM851918 DNI851918 DXE851918 EHA851918 EQW851918 FAS851918 FKO851918 FUK851918 GEG851918 GOC851918 GXY851918 HHU851918 HRQ851918 IBM851918 ILI851918 IVE851918 JFA851918 JOW851918 JYS851918 KIO851918 KSK851918 LCG851918 LMC851918 LVY851918 MFU851918 MPQ851918 MZM851918 NJI851918 NTE851918 ODA851918 OMW851918 OWS851918 PGO851918 PQK851918 QAG851918 QKC851918 QTY851918 RDU851918 RNQ851918 RXM851918 SHI851918 SRE851918 TBA851918 TKW851918 TUS851918 UEO851918 UOK851918 UYG851918 VIC851918 VRY851918 WBU851918 WLQ851918 WVM851918 E851920 JA851920 SW851920 ACS851920 AMO851920 AWK851920 BGG851920 BQC851920 BZY851920 CJU851920 CTQ851920 DDM851920 DNI851920 DXE851920 EHA851920 EQW851920 FAS851920 FKO851920 FUK851920 GEG851920 GOC851920 GXY851920 HHU851920 HRQ851920 IBM851920 ILI851920 IVE851920 JFA851920 JOW851920 JYS851920 KIO851920 KSK851920 LCG851920 LMC851920 LVY851920 MFU851920 MPQ851920 MZM851920 NJI851920 NTE851920 ODA851920 OMW851920 OWS851920 PGO851920 PQK851920 QAG851920 QKC851920 QTY851920 RDU851920 RNQ851920 RXM851920 SHI851920 SRE851920 TBA851920 TKW851920 TUS851920 UEO851920 UOK851920 UYG851920 VIC851920 VRY851920 WBU851920 WLQ851920 WVM851920 E851922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E851924 JA851924 SW851924 ACS851924 AMO851924 AWK851924 BGG851924 BQC851924 BZY851924 CJU851924 CTQ851924 DDM851924 DNI851924 DXE851924 EHA851924 EQW851924 FAS851924 FKO851924 FUK851924 GEG851924 GOC851924 GXY851924 HHU851924 HRQ851924 IBM851924 ILI851924 IVE851924 JFA851924 JOW851924 JYS851924 KIO851924 KSK851924 LCG851924 LMC851924 LVY851924 MFU851924 MPQ851924 MZM851924 NJI851924 NTE851924 ODA851924 OMW851924 OWS851924 PGO851924 PQK851924 QAG851924 QKC851924 QTY851924 RDU851924 RNQ851924 RXM851924 SHI851924 SRE851924 TBA851924 TKW851924 TUS851924 UEO851924 UOK851924 UYG851924 VIC851924 VRY851924 WBU851924 WLQ851924 WVM851924 E851926 JA851926 SW851926 ACS851926 AMO851926 AWK851926 BGG851926 BQC851926 BZY851926 CJU851926 CTQ851926 DDM851926 DNI851926 DXE851926 EHA851926 EQW851926 FAS851926 FKO851926 FUK851926 GEG851926 GOC851926 GXY851926 HHU851926 HRQ851926 IBM851926 ILI851926 IVE851926 JFA851926 JOW851926 JYS851926 KIO851926 KSK851926 LCG851926 LMC851926 LVY851926 MFU851926 MPQ851926 MZM851926 NJI851926 NTE851926 ODA851926 OMW851926 OWS851926 PGO851926 PQK851926 QAG851926 QKC851926 QTY851926 RDU851926 RNQ851926 RXM851926 SHI851926 SRE851926 TBA851926 TKW851926 TUS851926 UEO851926 UOK851926 UYG851926 VIC851926 VRY851926 WBU851926 WLQ851926 WVM851926 E851928 JA851928 SW851928 ACS851928 AMO851928 AWK851928 BGG851928 BQC851928 BZY851928 CJU851928 CTQ851928 DDM851928 DNI851928 DXE851928 EHA851928 EQW851928 FAS851928 FKO851928 FUK851928 GEG851928 GOC851928 GXY851928 HHU851928 HRQ851928 IBM851928 ILI851928 IVE851928 JFA851928 JOW851928 JYS851928 KIO851928 KSK851928 LCG851928 LMC851928 LVY851928 MFU851928 MPQ851928 MZM851928 NJI851928 NTE851928 ODA851928 OMW851928 OWS851928 PGO851928 PQK851928 QAG851928 QKC851928 QTY851928 RDU851928 RNQ851928 RXM851928 SHI851928 SRE851928 TBA851928 TKW851928 TUS851928 UEO851928 UOK851928 UYG851928 VIC851928 VRY851928 WBU851928 WLQ851928 WVM851928 E851930 JA851930 SW851930 ACS851930 AMO851930 AWK851930 BGG851930 BQC851930 BZY851930 CJU851930 CTQ851930 DDM851930 DNI851930 DXE851930 EHA851930 EQW851930 FAS851930 FKO851930 FUK851930 GEG851930 GOC851930 GXY851930 HHU851930 HRQ851930 IBM851930 ILI851930 IVE851930 JFA851930 JOW851930 JYS851930 KIO851930 KSK851930 LCG851930 LMC851930 LVY851930 MFU851930 MPQ851930 MZM851930 NJI851930 NTE851930 ODA851930 OMW851930 OWS851930 PGO851930 PQK851930 QAG851930 QKC851930 QTY851930 RDU851930 RNQ851930 RXM851930 SHI851930 SRE851930 TBA851930 TKW851930 TUS851930 UEO851930 UOK851930 UYG851930 VIC851930 VRY851930 WBU851930 WLQ851930 WVM851930 E851932 JA851932 SW851932 ACS851932 AMO851932 AWK851932 BGG851932 BQC851932 BZY851932 CJU851932 CTQ851932 DDM851932 DNI851932 DXE851932 EHA851932 EQW851932 FAS851932 FKO851932 FUK851932 GEG851932 GOC851932 GXY851932 HHU851932 HRQ851932 IBM851932 ILI851932 IVE851932 JFA851932 JOW851932 JYS851932 KIO851932 KSK851932 LCG851932 LMC851932 LVY851932 MFU851932 MPQ851932 MZM851932 NJI851932 NTE851932 ODA851932 OMW851932 OWS851932 PGO851932 PQK851932 QAG851932 QKC851932 QTY851932 RDU851932 RNQ851932 RXM851932 SHI851932 SRE851932 TBA851932 TKW851932 TUS851932 UEO851932 UOK851932 UYG851932 VIC851932 VRY851932 WBU851932 WLQ851932 WVM851932 E851934 JA851934 SW851934 ACS851934 AMO851934 AWK851934 BGG851934 BQC851934 BZY851934 CJU851934 CTQ851934 DDM851934 DNI851934 DXE851934 EHA851934 EQW851934 FAS851934 FKO851934 FUK851934 GEG851934 GOC851934 GXY851934 HHU851934 HRQ851934 IBM851934 ILI851934 IVE851934 JFA851934 JOW851934 JYS851934 KIO851934 KSK851934 LCG851934 LMC851934 LVY851934 MFU851934 MPQ851934 MZM851934 NJI851934 NTE851934 ODA851934 OMW851934 OWS851934 PGO851934 PQK851934 QAG851934 QKC851934 QTY851934 RDU851934 RNQ851934 RXM851934 SHI851934 SRE851934 TBA851934 TKW851934 TUS851934 UEO851934 UOK851934 UYG851934 VIC851934 VRY851934 WBU851934 WLQ851934 WVM851934 E851936 JA851936 SW851936 ACS851936 AMO851936 AWK851936 BGG851936 BQC851936 BZY851936 CJU851936 CTQ851936 DDM851936 DNI851936 DXE851936 EHA851936 EQW851936 FAS851936 FKO851936 FUK851936 GEG851936 GOC851936 GXY851936 HHU851936 HRQ851936 IBM851936 ILI851936 IVE851936 JFA851936 JOW851936 JYS851936 KIO851936 KSK851936 LCG851936 LMC851936 LVY851936 MFU851936 MPQ851936 MZM851936 NJI851936 NTE851936 ODA851936 OMW851936 OWS851936 PGO851936 PQK851936 QAG851936 QKC851936 QTY851936 RDU851936 RNQ851936 RXM851936 SHI851936 SRE851936 TBA851936 TKW851936 TUS851936 UEO851936 UOK851936 UYG851936 VIC851936 VRY851936 WBU851936 WLQ851936 WVM851936 E851938 JA851938 SW851938 ACS851938 AMO851938 AWK851938 BGG851938 BQC851938 BZY851938 CJU851938 CTQ851938 DDM851938 DNI851938 DXE851938 EHA851938 EQW851938 FAS851938 FKO851938 FUK851938 GEG851938 GOC851938 GXY851938 HHU851938 HRQ851938 IBM851938 ILI851938 IVE851938 JFA851938 JOW851938 JYS851938 KIO851938 KSK851938 LCG851938 LMC851938 LVY851938 MFU851938 MPQ851938 MZM851938 NJI851938 NTE851938 ODA851938 OMW851938 OWS851938 PGO851938 PQK851938 QAG851938 QKC851938 QTY851938 RDU851938 RNQ851938 RXM851938 SHI851938 SRE851938 TBA851938 TKW851938 TUS851938 UEO851938 UOK851938 UYG851938 VIC851938 VRY851938 WBU851938 WLQ851938 WVM851938 E851940 JA851940 SW851940 ACS851940 AMO851940 AWK851940 BGG851940 BQC851940 BZY851940 CJU851940 CTQ851940 DDM851940 DNI851940 DXE851940 EHA851940 EQW851940 FAS851940 FKO851940 FUK851940 GEG851940 GOC851940 GXY851940 HHU851940 HRQ851940 IBM851940 ILI851940 IVE851940 JFA851940 JOW851940 JYS851940 KIO851940 KSK851940 LCG851940 LMC851940 LVY851940 MFU851940 MPQ851940 MZM851940 NJI851940 NTE851940 ODA851940 OMW851940 OWS851940 PGO851940 PQK851940 QAG851940 QKC851940 QTY851940 RDU851940 RNQ851940 RXM851940 SHI851940 SRE851940 TBA851940 TKW851940 TUS851940 UEO851940 UOK851940 UYG851940 VIC851940 VRY851940 WBU851940 WLQ851940 WVM851940 E851942 JA851942 SW851942 ACS851942 AMO851942 AWK851942 BGG851942 BQC851942 BZY851942 CJU851942 CTQ851942 DDM851942 DNI851942 DXE851942 EHA851942 EQW851942 FAS851942 FKO851942 FUK851942 GEG851942 GOC851942 GXY851942 HHU851942 HRQ851942 IBM851942 ILI851942 IVE851942 JFA851942 JOW851942 JYS851942 KIO851942 KSK851942 LCG851942 LMC851942 LVY851942 MFU851942 MPQ851942 MZM851942 NJI851942 NTE851942 ODA851942 OMW851942 OWS851942 PGO851942 PQK851942 QAG851942 QKC851942 QTY851942 RDU851942 RNQ851942 RXM851942 SHI851942 SRE851942 TBA851942 TKW851942 TUS851942 UEO851942 UOK851942 UYG851942 VIC851942 VRY851942 WBU851942 WLQ851942 WVM851942 E851944 JA851944 SW851944 ACS851944 AMO851944 AWK851944 BGG851944 BQC851944 BZY851944 CJU851944 CTQ851944 DDM851944 DNI851944 DXE851944 EHA851944 EQW851944 FAS851944 FKO851944 FUK851944 GEG851944 GOC851944 GXY851944 HHU851944 HRQ851944 IBM851944 ILI851944 IVE851944 JFA851944 JOW851944 JYS851944 KIO851944 KSK851944 LCG851944 LMC851944 LVY851944 MFU851944 MPQ851944 MZM851944 NJI851944 NTE851944 ODA851944 OMW851944 OWS851944 PGO851944 PQK851944 QAG851944 QKC851944 QTY851944 RDU851944 RNQ851944 RXM851944 SHI851944 SRE851944 TBA851944 TKW851944 TUS851944 UEO851944 UOK851944 UYG851944 VIC851944 VRY851944 WBU851944 WLQ851944 WVM851944 E851946 JA851946 SW851946 ACS851946 AMO851946 AWK851946 BGG851946 BQC851946 BZY851946 CJU851946 CTQ851946 DDM851946 DNI851946 DXE851946 EHA851946 EQW851946 FAS851946 FKO851946 FUK851946 GEG851946 GOC851946 GXY851946 HHU851946 HRQ851946 IBM851946 ILI851946 IVE851946 JFA851946 JOW851946 JYS851946 KIO851946 KSK851946 LCG851946 LMC851946 LVY851946 MFU851946 MPQ851946 MZM851946 NJI851946 NTE851946 ODA851946 OMW851946 OWS851946 PGO851946 PQK851946 QAG851946 QKC851946 QTY851946 RDU851946 RNQ851946 RXM851946 SHI851946 SRE851946 TBA851946 TKW851946 TUS851946 UEO851946 UOK851946 UYG851946 VIC851946 VRY851946 WBU851946 WLQ851946 WVM851946 E851948 JA851948 SW851948 ACS851948 AMO851948 AWK851948 BGG851948 BQC851948 BZY851948 CJU851948 CTQ851948 DDM851948 DNI851948 DXE851948 EHA851948 EQW851948 FAS851948 FKO851948 FUK851948 GEG851948 GOC851948 GXY851948 HHU851948 HRQ851948 IBM851948 ILI851948 IVE851948 JFA851948 JOW851948 JYS851948 KIO851948 KSK851948 LCG851948 LMC851948 LVY851948 MFU851948 MPQ851948 MZM851948 NJI851948 NTE851948 ODA851948 OMW851948 OWS851948 PGO851948 PQK851948 QAG851948 QKC851948 QTY851948 RDU851948 RNQ851948 RXM851948 SHI851948 SRE851948 TBA851948 TKW851948 TUS851948 UEO851948 UOK851948 UYG851948 VIC851948 VRY851948 WBU851948 WLQ851948 WVM851948 E851950 JA851950 SW851950 ACS851950 AMO851950 AWK851950 BGG851950 BQC851950 BZY851950 CJU851950 CTQ851950 DDM851950 DNI851950 DXE851950 EHA851950 EQW851950 FAS851950 FKO851950 FUK851950 GEG851950 GOC851950 GXY851950 HHU851950 HRQ851950 IBM851950 ILI851950 IVE851950 JFA851950 JOW851950 JYS851950 KIO851950 KSK851950 LCG851950 LMC851950 LVY851950 MFU851950 MPQ851950 MZM851950 NJI851950 NTE851950 ODA851950 OMW851950 OWS851950 PGO851950 PQK851950 QAG851950 QKC851950 QTY851950 RDU851950 RNQ851950 RXM851950 SHI851950 SRE851950 TBA851950 TKW851950 TUS851950 UEO851950 UOK851950 UYG851950 VIC851950 VRY851950 WBU851950 WLQ851950 WVM851950 E851952 JA851952 SW851952 ACS851952 AMO851952 AWK851952 BGG851952 BQC851952 BZY851952 CJU851952 CTQ851952 DDM851952 DNI851952 DXE851952 EHA851952 EQW851952 FAS851952 FKO851952 FUK851952 GEG851952 GOC851952 GXY851952 HHU851952 HRQ851952 IBM851952 ILI851952 IVE851952 JFA851952 JOW851952 JYS851952 KIO851952 KSK851952 LCG851952 LMC851952 LVY851952 MFU851952 MPQ851952 MZM851952 NJI851952 NTE851952 ODA851952 OMW851952 OWS851952 PGO851952 PQK851952 QAG851952 QKC851952 QTY851952 RDU851952 RNQ851952 RXM851952 SHI851952 SRE851952 TBA851952 TKW851952 TUS851952 UEO851952 UOK851952 UYG851952 VIC851952 VRY851952 WBU851952 WLQ851952 WVM851952 E851954 JA851954 SW851954 ACS851954 AMO851954 AWK851954 BGG851954 BQC851954 BZY851954 CJU851954 CTQ851954 DDM851954 DNI851954 DXE851954 EHA851954 EQW851954 FAS851954 FKO851954 FUK851954 GEG851954 GOC851954 GXY851954 HHU851954 HRQ851954 IBM851954 ILI851954 IVE851954 JFA851954 JOW851954 JYS851954 KIO851954 KSK851954 LCG851954 LMC851954 LVY851954 MFU851954 MPQ851954 MZM851954 NJI851954 NTE851954 ODA851954 OMW851954 OWS851954 PGO851954 PQK851954 QAG851954 QKC851954 QTY851954 RDU851954 RNQ851954 RXM851954 SHI851954 SRE851954 TBA851954 TKW851954 TUS851954 UEO851954 UOK851954 UYG851954 VIC851954 VRY851954 WBU851954 WLQ851954 WVM851954 E851956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E851958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E851960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E851962 JA851962 SW851962 ACS851962 AMO851962 AWK851962 BGG851962 BQC851962 BZY851962 CJU851962 CTQ851962 DDM851962 DNI851962 DXE851962 EHA851962 EQW851962 FAS851962 FKO851962 FUK851962 GEG851962 GOC851962 GXY851962 HHU851962 HRQ851962 IBM851962 ILI851962 IVE851962 JFA851962 JOW851962 JYS851962 KIO851962 KSK851962 LCG851962 LMC851962 LVY851962 MFU851962 MPQ851962 MZM851962 NJI851962 NTE851962 ODA851962 OMW851962 OWS851962 PGO851962 PQK851962 QAG851962 QKC851962 QTY851962 RDU851962 RNQ851962 RXM851962 SHI851962 SRE851962 TBA851962 TKW851962 TUS851962 UEO851962 UOK851962 UYG851962 VIC851962 VRY851962 WBU851962 WLQ851962 WVM851962 E851964 JA851964 SW851964 ACS851964 AMO851964 AWK851964 BGG851964 BQC851964 BZY851964 CJU851964 CTQ851964 DDM851964 DNI851964 DXE851964 EHA851964 EQW851964 FAS851964 FKO851964 FUK851964 GEG851964 GOC851964 GXY851964 HHU851964 HRQ851964 IBM851964 ILI851964 IVE851964 JFA851964 JOW851964 JYS851964 KIO851964 KSK851964 LCG851964 LMC851964 LVY851964 MFU851964 MPQ851964 MZM851964 NJI851964 NTE851964 ODA851964 OMW851964 OWS851964 PGO851964 PQK851964 QAG851964 QKC851964 QTY851964 RDU851964 RNQ851964 RXM851964 SHI851964 SRE851964 TBA851964 TKW851964 TUS851964 UEO851964 UOK851964 UYG851964 VIC851964 VRY851964 WBU851964 WLQ851964 WVM851964 E851966 JA851966 SW851966 ACS851966 AMO851966 AWK851966 BGG851966 BQC851966 BZY851966 CJU851966 CTQ851966 DDM851966 DNI851966 DXE851966 EHA851966 EQW851966 FAS851966 FKO851966 FUK851966 GEG851966 GOC851966 GXY851966 HHU851966 HRQ851966 IBM851966 ILI851966 IVE851966 JFA851966 JOW851966 JYS851966 KIO851966 KSK851966 LCG851966 LMC851966 LVY851966 MFU851966 MPQ851966 MZM851966 NJI851966 NTE851966 ODA851966 OMW851966 OWS851966 PGO851966 PQK851966 QAG851966 QKC851966 QTY851966 RDU851966 RNQ851966 RXM851966 SHI851966 SRE851966 TBA851966 TKW851966 TUS851966 UEO851966 UOK851966 UYG851966 VIC851966 VRY851966 WBU851966 WLQ851966 WVM851966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E852010 JA852010 SW852010 ACS852010 AMO852010 AWK852010 BGG852010 BQC852010 BZY852010 CJU852010 CTQ852010 DDM852010 DNI852010 DXE852010 EHA852010 EQW852010 FAS852010 FKO852010 FUK852010 GEG852010 GOC852010 GXY852010 HHU852010 HRQ852010 IBM852010 ILI852010 IVE852010 JFA852010 JOW852010 JYS852010 KIO852010 KSK852010 LCG852010 LMC852010 LVY852010 MFU852010 MPQ852010 MZM852010 NJI852010 NTE852010 ODA852010 OMW852010 OWS852010 PGO852010 PQK852010 QAG852010 QKC852010 QTY852010 RDU852010 RNQ852010 RXM852010 SHI852010 SRE852010 TBA852010 TKW852010 TUS852010 UEO852010 UOK852010 UYG852010 VIC852010 VRY852010 WBU852010 WLQ852010 WVM852010 H917436:I917436 JD917436:JE917436 SZ917436:TA917436 ACV917436:ACW917436 AMR917436:AMS917436 AWN917436:AWO917436 BGJ917436:BGK917436 BQF917436:BQG917436 CAB917436:CAC917436 CJX917436:CJY917436 CTT917436:CTU917436 DDP917436:DDQ917436 DNL917436:DNM917436 DXH917436:DXI917436 EHD917436:EHE917436 EQZ917436:ERA917436 FAV917436:FAW917436 FKR917436:FKS917436 FUN917436:FUO917436 GEJ917436:GEK917436 GOF917436:GOG917436 GYB917436:GYC917436 HHX917436:HHY917436 HRT917436:HRU917436 IBP917436:IBQ917436 ILL917436:ILM917436 IVH917436:IVI917436 JFD917436:JFE917436 JOZ917436:JPA917436 JYV917436:JYW917436 KIR917436:KIS917436 KSN917436:KSO917436 LCJ917436:LCK917436 LMF917436:LMG917436 LWB917436:LWC917436 MFX917436:MFY917436 MPT917436:MPU917436 MZP917436:MZQ917436 NJL917436:NJM917436 NTH917436:NTI917436 ODD917436:ODE917436 OMZ917436:ONA917436 OWV917436:OWW917436 PGR917436:PGS917436 PQN917436:PQO917436 QAJ917436:QAK917436 QKF917436:QKG917436 QUB917436:QUC917436 RDX917436:RDY917436 RNT917436:RNU917436 RXP917436:RXQ917436 SHL917436:SHM917436 SRH917436:SRI917436 TBD917436:TBE917436 TKZ917436:TLA917436 TUV917436:TUW917436 UER917436:UES917436 UON917436:UOO917436 UYJ917436:UYK917436 VIF917436:VIG917436 VSB917436:VSC917436 WBX917436:WBY917436 WLT917436:WLU917436 WVP917436:WVQ917436 E917448 JA917448 SW917448 ACS917448 AMO917448 AWK917448 BGG917448 BQC917448 BZY917448 CJU917448 CTQ917448 DDM917448 DNI917448 DXE917448 EHA917448 EQW917448 FAS917448 FKO917448 FUK917448 GEG917448 GOC917448 GXY917448 HHU917448 HRQ917448 IBM917448 ILI917448 IVE917448 JFA917448 JOW917448 JYS917448 KIO917448 KSK917448 LCG917448 LMC917448 LVY917448 MFU917448 MPQ917448 MZM917448 NJI917448 NTE917448 ODA917448 OMW917448 OWS917448 PGO917448 PQK917448 QAG917448 QKC917448 QTY917448 RDU917448 RNQ917448 RXM917448 SHI917448 SRE917448 TBA917448 TKW917448 TUS917448 UEO917448 UOK917448 UYG917448 VIC917448 VRY917448 WBU917448 WLQ917448 WVM917448 E917450 JA917450 SW917450 ACS917450 AMO917450 AWK917450 BGG917450 BQC917450 BZY917450 CJU917450 CTQ917450 DDM917450 DNI917450 DXE917450 EHA917450 EQW917450 FAS917450 FKO917450 FUK917450 GEG917450 GOC917450 GXY917450 HHU917450 HRQ917450 IBM917450 ILI917450 IVE917450 JFA917450 JOW917450 JYS917450 KIO917450 KSK917450 LCG917450 LMC917450 LVY917450 MFU917450 MPQ917450 MZM917450 NJI917450 NTE917450 ODA917450 OMW917450 OWS917450 PGO917450 PQK917450 QAG917450 QKC917450 QTY917450 RDU917450 RNQ917450 RXM917450 SHI917450 SRE917450 TBA917450 TKW917450 TUS917450 UEO917450 UOK917450 UYG917450 VIC917450 VRY917450 WBU917450 WLQ917450 WVM917450 E917452 JA917452 SW917452 ACS917452 AMO917452 AWK917452 BGG917452 BQC917452 BZY917452 CJU917452 CTQ917452 DDM917452 DNI917452 DXE917452 EHA917452 EQW917452 FAS917452 FKO917452 FUK917452 GEG917452 GOC917452 GXY917452 HHU917452 HRQ917452 IBM917452 ILI917452 IVE917452 JFA917452 JOW917452 JYS917452 KIO917452 KSK917452 LCG917452 LMC917452 LVY917452 MFU917452 MPQ917452 MZM917452 NJI917452 NTE917452 ODA917452 OMW917452 OWS917452 PGO917452 PQK917452 QAG917452 QKC917452 QTY917452 RDU917452 RNQ917452 RXM917452 SHI917452 SRE917452 TBA917452 TKW917452 TUS917452 UEO917452 UOK917452 UYG917452 VIC917452 VRY917452 WBU917452 WLQ917452 WVM917452 E917454 JA917454 SW917454 ACS917454 AMO917454 AWK917454 BGG917454 BQC917454 BZY917454 CJU917454 CTQ917454 DDM917454 DNI917454 DXE917454 EHA917454 EQW917454 FAS917454 FKO917454 FUK917454 GEG917454 GOC917454 GXY917454 HHU917454 HRQ917454 IBM917454 ILI917454 IVE917454 JFA917454 JOW917454 JYS917454 KIO917454 KSK917454 LCG917454 LMC917454 LVY917454 MFU917454 MPQ917454 MZM917454 NJI917454 NTE917454 ODA917454 OMW917454 OWS917454 PGO917454 PQK917454 QAG917454 QKC917454 QTY917454 RDU917454 RNQ917454 RXM917454 SHI917454 SRE917454 TBA917454 TKW917454 TUS917454 UEO917454 UOK917454 UYG917454 VIC917454 VRY917454 WBU917454 WLQ917454 WVM917454 E917456 JA917456 SW917456 ACS917456 AMO917456 AWK917456 BGG917456 BQC917456 BZY917456 CJU917456 CTQ917456 DDM917456 DNI917456 DXE917456 EHA917456 EQW917456 FAS917456 FKO917456 FUK917456 GEG917456 GOC917456 GXY917456 HHU917456 HRQ917456 IBM917456 ILI917456 IVE917456 JFA917456 JOW917456 JYS917456 KIO917456 KSK917456 LCG917456 LMC917456 LVY917456 MFU917456 MPQ917456 MZM917456 NJI917456 NTE917456 ODA917456 OMW917456 OWS917456 PGO917456 PQK917456 QAG917456 QKC917456 QTY917456 RDU917456 RNQ917456 RXM917456 SHI917456 SRE917456 TBA917456 TKW917456 TUS917456 UEO917456 UOK917456 UYG917456 VIC917456 VRY917456 WBU917456 WLQ917456 WVM917456 E917458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E917460 JA917460 SW917460 ACS917460 AMO917460 AWK917460 BGG917460 BQC917460 BZY917460 CJU917460 CTQ917460 DDM917460 DNI917460 DXE917460 EHA917460 EQW917460 FAS917460 FKO917460 FUK917460 GEG917460 GOC917460 GXY917460 HHU917460 HRQ917460 IBM917460 ILI917460 IVE917460 JFA917460 JOW917460 JYS917460 KIO917460 KSK917460 LCG917460 LMC917460 LVY917460 MFU917460 MPQ917460 MZM917460 NJI917460 NTE917460 ODA917460 OMW917460 OWS917460 PGO917460 PQK917460 QAG917460 QKC917460 QTY917460 RDU917460 RNQ917460 RXM917460 SHI917460 SRE917460 TBA917460 TKW917460 TUS917460 UEO917460 UOK917460 UYG917460 VIC917460 VRY917460 WBU917460 WLQ917460 WVM917460 E917462 JA917462 SW917462 ACS917462 AMO917462 AWK917462 BGG917462 BQC917462 BZY917462 CJU917462 CTQ917462 DDM917462 DNI917462 DXE917462 EHA917462 EQW917462 FAS917462 FKO917462 FUK917462 GEG917462 GOC917462 GXY917462 HHU917462 HRQ917462 IBM917462 ILI917462 IVE917462 JFA917462 JOW917462 JYS917462 KIO917462 KSK917462 LCG917462 LMC917462 LVY917462 MFU917462 MPQ917462 MZM917462 NJI917462 NTE917462 ODA917462 OMW917462 OWS917462 PGO917462 PQK917462 QAG917462 QKC917462 QTY917462 RDU917462 RNQ917462 RXM917462 SHI917462 SRE917462 TBA917462 TKW917462 TUS917462 UEO917462 UOK917462 UYG917462 VIC917462 VRY917462 WBU917462 WLQ917462 WVM917462 E917464 JA917464 SW917464 ACS917464 AMO917464 AWK917464 BGG917464 BQC917464 BZY917464 CJU917464 CTQ917464 DDM917464 DNI917464 DXE917464 EHA917464 EQW917464 FAS917464 FKO917464 FUK917464 GEG917464 GOC917464 GXY917464 HHU917464 HRQ917464 IBM917464 ILI917464 IVE917464 JFA917464 JOW917464 JYS917464 KIO917464 KSK917464 LCG917464 LMC917464 LVY917464 MFU917464 MPQ917464 MZM917464 NJI917464 NTE917464 ODA917464 OMW917464 OWS917464 PGO917464 PQK917464 QAG917464 QKC917464 QTY917464 RDU917464 RNQ917464 RXM917464 SHI917464 SRE917464 TBA917464 TKW917464 TUS917464 UEO917464 UOK917464 UYG917464 VIC917464 VRY917464 WBU917464 WLQ917464 WVM917464 E917466 JA917466 SW917466 ACS917466 AMO917466 AWK917466 BGG917466 BQC917466 BZY917466 CJU917466 CTQ917466 DDM917466 DNI917466 DXE917466 EHA917466 EQW917466 FAS917466 FKO917466 FUK917466 GEG917466 GOC917466 GXY917466 HHU917466 HRQ917466 IBM917466 ILI917466 IVE917466 JFA917466 JOW917466 JYS917466 KIO917466 KSK917466 LCG917466 LMC917466 LVY917466 MFU917466 MPQ917466 MZM917466 NJI917466 NTE917466 ODA917466 OMW917466 OWS917466 PGO917466 PQK917466 QAG917466 QKC917466 QTY917466 RDU917466 RNQ917466 RXM917466 SHI917466 SRE917466 TBA917466 TKW917466 TUS917466 UEO917466 UOK917466 UYG917466 VIC917466 VRY917466 WBU917466 WLQ917466 WVM917466 E917468 JA917468 SW917468 ACS917468 AMO917468 AWK917468 BGG917468 BQC917468 BZY917468 CJU917468 CTQ917468 DDM917468 DNI917468 DXE917468 EHA917468 EQW917468 FAS917468 FKO917468 FUK917468 GEG917468 GOC917468 GXY917468 HHU917468 HRQ917468 IBM917468 ILI917468 IVE917468 JFA917468 JOW917468 JYS917468 KIO917468 KSK917468 LCG917468 LMC917468 LVY917468 MFU917468 MPQ917468 MZM917468 NJI917468 NTE917468 ODA917468 OMW917468 OWS917468 PGO917468 PQK917468 QAG917468 QKC917468 QTY917468 RDU917468 RNQ917468 RXM917468 SHI917468 SRE917468 TBA917468 TKW917468 TUS917468 UEO917468 UOK917468 UYG917468 VIC917468 VRY917468 WBU917468 WLQ917468 WVM917468 E917470 JA917470 SW917470 ACS917470 AMO917470 AWK917470 BGG917470 BQC917470 BZY917470 CJU917470 CTQ917470 DDM917470 DNI917470 DXE917470 EHA917470 EQW917470 FAS917470 FKO917470 FUK917470 GEG917470 GOC917470 GXY917470 HHU917470 HRQ917470 IBM917470 ILI917470 IVE917470 JFA917470 JOW917470 JYS917470 KIO917470 KSK917470 LCG917470 LMC917470 LVY917470 MFU917470 MPQ917470 MZM917470 NJI917470 NTE917470 ODA917470 OMW917470 OWS917470 PGO917470 PQK917470 QAG917470 QKC917470 QTY917470 RDU917470 RNQ917470 RXM917470 SHI917470 SRE917470 TBA917470 TKW917470 TUS917470 UEO917470 UOK917470 UYG917470 VIC917470 VRY917470 WBU917470 WLQ917470 WVM917470 E917472 JA917472 SW917472 ACS917472 AMO917472 AWK917472 BGG917472 BQC917472 BZY917472 CJU917472 CTQ917472 DDM917472 DNI917472 DXE917472 EHA917472 EQW917472 FAS917472 FKO917472 FUK917472 GEG917472 GOC917472 GXY917472 HHU917472 HRQ917472 IBM917472 ILI917472 IVE917472 JFA917472 JOW917472 JYS917472 KIO917472 KSK917472 LCG917472 LMC917472 LVY917472 MFU917472 MPQ917472 MZM917472 NJI917472 NTE917472 ODA917472 OMW917472 OWS917472 PGO917472 PQK917472 QAG917472 QKC917472 QTY917472 RDU917472 RNQ917472 RXM917472 SHI917472 SRE917472 TBA917472 TKW917472 TUS917472 UEO917472 UOK917472 UYG917472 VIC917472 VRY917472 WBU917472 WLQ917472 WVM917472 E917474 JA917474 SW917474 ACS917474 AMO917474 AWK917474 BGG917474 BQC917474 BZY917474 CJU917474 CTQ917474 DDM917474 DNI917474 DXE917474 EHA917474 EQW917474 FAS917474 FKO917474 FUK917474 GEG917474 GOC917474 GXY917474 HHU917474 HRQ917474 IBM917474 ILI917474 IVE917474 JFA917474 JOW917474 JYS917474 KIO917474 KSK917474 LCG917474 LMC917474 LVY917474 MFU917474 MPQ917474 MZM917474 NJI917474 NTE917474 ODA917474 OMW917474 OWS917474 PGO917474 PQK917474 QAG917474 QKC917474 QTY917474 RDU917474 RNQ917474 RXM917474 SHI917474 SRE917474 TBA917474 TKW917474 TUS917474 UEO917474 UOK917474 UYG917474 VIC917474 VRY917474 WBU917474 WLQ917474 WVM917474 E917476 JA917476 SW917476 ACS917476 AMO917476 AWK917476 BGG917476 BQC917476 BZY917476 CJU917476 CTQ917476 DDM917476 DNI917476 DXE917476 EHA917476 EQW917476 FAS917476 FKO917476 FUK917476 GEG917476 GOC917476 GXY917476 HHU917476 HRQ917476 IBM917476 ILI917476 IVE917476 JFA917476 JOW917476 JYS917476 KIO917476 KSK917476 LCG917476 LMC917476 LVY917476 MFU917476 MPQ917476 MZM917476 NJI917476 NTE917476 ODA917476 OMW917476 OWS917476 PGO917476 PQK917476 QAG917476 QKC917476 QTY917476 RDU917476 RNQ917476 RXM917476 SHI917476 SRE917476 TBA917476 TKW917476 TUS917476 UEO917476 UOK917476 UYG917476 VIC917476 VRY917476 WBU917476 WLQ917476 WVM917476 E917478 JA917478 SW917478 ACS917478 AMO917478 AWK917478 BGG917478 BQC917478 BZY917478 CJU917478 CTQ917478 DDM917478 DNI917478 DXE917478 EHA917478 EQW917478 FAS917478 FKO917478 FUK917478 GEG917478 GOC917478 GXY917478 HHU917478 HRQ917478 IBM917478 ILI917478 IVE917478 JFA917478 JOW917478 JYS917478 KIO917478 KSK917478 LCG917478 LMC917478 LVY917478 MFU917478 MPQ917478 MZM917478 NJI917478 NTE917478 ODA917478 OMW917478 OWS917478 PGO917478 PQK917478 QAG917478 QKC917478 QTY917478 RDU917478 RNQ917478 RXM917478 SHI917478 SRE917478 TBA917478 TKW917478 TUS917478 UEO917478 UOK917478 UYG917478 VIC917478 VRY917478 WBU917478 WLQ917478 WVM917478 E917480 JA917480 SW917480 ACS917480 AMO917480 AWK917480 BGG917480 BQC917480 BZY917480 CJU917480 CTQ917480 DDM917480 DNI917480 DXE917480 EHA917480 EQW917480 FAS917480 FKO917480 FUK917480 GEG917480 GOC917480 GXY917480 HHU917480 HRQ917480 IBM917480 ILI917480 IVE917480 JFA917480 JOW917480 JYS917480 KIO917480 KSK917480 LCG917480 LMC917480 LVY917480 MFU917480 MPQ917480 MZM917480 NJI917480 NTE917480 ODA917480 OMW917480 OWS917480 PGO917480 PQK917480 QAG917480 QKC917480 QTY917480 RDU917480 RNQ917480 RXM917480 SHI917480 SRE917480 TBA917480 TKW917480 TUS917480 UEO917480 UOK917480 UYG917480 VIC917480 VRY917480 WBU917480 WLQ917480 WVM917480 E917482 JA917482 SW917482 ACS917482 AMO917482 AWK917482 BGG917482 BQC917482 BZY917482 CJU917482 CTQ917482 DDM917482 DNI917482 DXE917482 EHA917482 EQW917482 FAS917482 FKO917482 FUK917482 GEG917482 GOC917482 GXY917482 HHU917482 HRQ917482 IBM917482 ILI917482 IVE917482 JFA917482 JOW917482 JYS917482 KIO917482 KSK917482 LCG917482 LMC917482 LVY917482 MFU917482 MPQ917482 MZM917482 NJI917482 NTE917482 ODA917482 OMW917482 OWS917482 PGO917482 PQK917482 QAG917482 QKC917482 QTY917482 RDU917482 RNQ917482 RXM917482 SHI917482 SRE917482 TBA917482 TKW917482 TUS917482 UEO917482 UOK917482 UYG917482 VIC917482 VRY917482 WBU917482 WLQ917482 WVM917482 E917484 JA917484 SW917484 ACS917484 AMO917484 AWK917484 BGG917484 BQC917484 BZY917484 CJU917484 CTQ917484 DDM917484 DNI917484 DXE917484 EHA917484 EQW917484 FAS917484 FKO917484 FUK917484 GEG917484 GOC917484 GXY917484 HHU917484 HRQ917484 IBM917484 ILI917484 IVE917484 JFA917484 JOW917484 JYS917484 KIO917484 KSK917484 LCG917484 LMC917484 LVY917484 MFU917484 MPQ917484 MZM917484 NJI917484 NTE917484 ODA917484 OMW917484 OWS917484 PGO917484 PQK917484 QAG917484 QKC917484 QTY917484 RDU917484 RNQ917484 RXM917484 SHI917484 SRE917484 TBA917484 TKW917484 TUS917484 UEO917484 UOK917484 UYG917484 VIC917484 VRY917484 WBU917484 WLQ917484 WVM917484 E917486 JA917486 SW917486 ACS917486 AMO917486 AWK917486 BGG917486 BQC917486 BZY917486 CJU917486 CTQ917486 DDM917486 DNI917486 DXE917486 EHA917486 EQW917486 FAS917486 FKO917486 FUK917486 GEG917486 GOC917486 GXY917486 HHU917486 HRQ917486 IBM917486 ILI917486 IVE917486 JFA917486 JOW917486 JYS917486 KIO917486 KSK917486 LCG917486 LMC917486 LVY917486 MFU917486 MPQ917486 MZM917486 NJI917486 NTE917486 ODA917486 OMW917486 OWS917486 PGO917486 PQK917486 QAG917486 QKC917486 QTY917486 RDU917486 RNQ917486 RXM917486 SHI917486 SRE917486 TBA917486 TKW917486 TUS917486 UEO917486 UOK917486 UYG917486 VIC917486 VRY917486 WBU917486 WLQ917486 WVM917486 E917488 JA917488 SW917488 ACS917488 AMO917488 AWK917488 BGG917488 BQC917488 BZY917488 CJU917488 CTQ917488 DDM917488 DNI917488 DXE917488 EHA917488 EQW917488 FAS917488 FKO917488 FUK917488 GEG917488 GOC917488 GXY917488 HHU917488 HRQ917488 IBM917488 ILI917488 IVE917488 JFA917488 JOW917488 JYS917488 KIO917488 KSK917488 LCG917488 LMC917488 LVY917488 MFU917488 MPQ917488 MZM917488 NJI917488 NTE917488 ODA917488 OMW917488 OWS917488 PGO917488 PQK917488 QAG917488 QKC917488 QTY917488 RDU917488 RNQ917488 RXM917488 SHI917488 SRE917488 TBA917488 TKW917488 TUS917488 UEO917488 UOK917488 UYG917488 VIC917488 VRY917488 WBU917488 WLQ917488 WVM917488 E917490 JA917490 SW917490 ACS917490 AMO917490 AWK917490 BGG917490 BQC917490 BZY917490 CJU917490 CTQ917490 DDM917490 DNI917490 DXE917490 EHA917490 EQW917490 FAS917490 FKO917490 FUK917490 GEG917490 GOC917490 GXY917490 HHU917490 HRQ917490 IBM917490 ILI917490 IVE917490 JFA917490 JOW917490 JYS917490 KIO917490 KSK917490 LCG917490 LMC917490 LVY917490 MFU917490 MPQ917490 MZM917490 NJI917490 NTE917490 ODA917490 OMW917490 OWS917490 PGO917490 PQK917490 QAG917490 QKC917490 QTY917490 RDU917490 RNQ917490 RXM917490 SHI917490 SRE917490 TBA917490 TKW917490 TUS917490 UEO917490 UOK917490 UYG917490 VIC917490 VRY917490 WBU917490 WLQ917490 WVM917490 E917492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E917494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E917496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E917498 JA917498 SW917498 ACS917498 AMO917498 AWK917498 BGG917498 BQC917498 BZY917498 CJU917498 CTQ917498 DDM917498 DNI917498 DXE917498 EHA917498 EQW917498 FAS917498 FKO917498 FUK917498 GEG917498 GOC917498 GXY917498 HHU917498 HRQ917498 IBM917498 ILI917498 IVE917498 JFA917498 JOW917498 JYS917498 KIO917498 KSK917498 LCG917498 LMC917498 LVY917498 MFU917498 MPQ917498 MZM917498 NJI917498 NTE917498 ODA917498 OMW917498 OWS917498 PGO917498 PQK917498 QAG917498 QKC917498 QTY917498 RDU917498 RNQ917498 RXM917498 SHI917498 SRE917498 TBA917498 TKW917498 TUS917498 UEO917498 UOK917498 UYG917498 VIC917498 VRY917498 WBU917498 WLQ917498 WVM917498 E917500 JA917500 SW917500 ACS917500 AMO917500 AWK917500 BGG917500 BQC917500 BZY917500 CJU917500 CTQ917500 DDM917500 DNI917500 DXE917500 EHA917500 EQW917500 FAS917500 FKO917500 FUK917500 GEG917500 GOC917500 GXY917500 HHU917500 HRQ917500 IBM917500 ILI917500 IVE917500 JFA917500 JOW917500 JYS917500 KIO917500 KSK917500 LCG917500 LMC917500 LVY917500 MFU917500 MPQ917500 MZM917500 NJI917500 NTE917500 ODA917500 OMW917500 OWS917500 PGO917500 PQK917500 QAG917500 QKC917500 QTY917500 RDU917500 RNQ917500 RXM917500 SHI917500 SRE917500 TBA917500 TKW917500 TUS917500 UEO917500 UOK917500 UYG917500 VIC917500 VRY917500 WBU917500 WLQ917500 WVM917500 E917502 JA917502 SW917502 ACS917502 AMO917502 AWK917502 BGG917502 BQC917502 BZY917502 CJU917502 CTQ917502 DDM917502 DNI917502 DXE917502 EHA917502 EQW917502 FAS917502 FKO917502 FUK917502 GEG917502 GOC917502 GXY917502 HHU917502 HRQ917502 IBM917502 ILI917502 IVE917502 JFA917502 JOW917502 JYS917502 KIO917502 KSK917502 LCG917502 LMC917502 LVY917502 MFU917502 MPQ917502 MZM917502 NJI917502 NTE917502 ODA917502 OMW917502 OWS917502 PGO917502 PQK917502 QAG917502 QKC917502 QTY917502 RDU917502 RNQ917502 RXM917502 SHI917502 SRE917502 TBA917502 TKW917502 TUS917502 UEO917502 UOK917502 UYG917502 VIC917502 VRY917502 WBU917502 WLQ917502 WVM917502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E917546 JA917546 SW917546 ACS917546 AMO917546 AWK917546 BGG917546 BQC917546 BZY917546 CJU917546 CTQ917546 DDM917546 DNI917546 DXE917546 EHA917546 EQW917546 FAS917546 FKO917546 FUK917546 GEG917546 GOC917546 GXY917546 HHU917546 HRQ917546 IBM917546 ILI917546 IVE917546 JFA917546 JOW917546 JYS917546 KIO917546 KSK917546 LCG917546 LMC917546 LVY917546 MFU917546 MPQ917546 MZM917546 NJI917546 NTE917546 ODA917546 OMW917546 OWS917546 PGO917546 PQK917546 QAG917546 QKC917546 QTY917546 RDU917546 RNQ917546 RXM917546 SHI917546 SRE917546 TBA917546 TKW917546 TUS917546 UEO917546 UOK917546 UYG917546 VIC917546 VRY917546 WBU917546 WLQ917546 WVM917546 H982972:I982972 JD982972:JE982972 SZ982972:TA982972 ACV982972:ACW982972 AMR982972:AMS982972 AWN982972:AWO982972 BGJ982972:BGK982972 BQF982972:BQG982972 CAB982972:CAC982972 CJX982972:CJY982972 CTT982972:CTU982972 DDP982972:DDQ982972 DNL982972:DNM982972 DXH982972:DXI982972 EHD982972:EHE982972 EQZ982972:ERA982972 FAV982972:FAW982972 FKR982972:FKS982972 FUN982972:FUO982972 GEJ982972:GEK982972 GOF982972:GOG982972 GYB982972:GYC982972 HHX982972:HHY982972 HRT982972:HRU982972 IBP982972:IBQ982972 ILL982972:ILM982972 IVH982972:IVI982972 JFD982972:JFE982972 JOZ982972:JPA982972 JYV982972:JYW982972 KIR982972:KIS982972 KSN982972:KSO982972 LCJ982972:LCK982972 LMF982972:LMG982972 LWB982972:LWC982972 MFX982972:MFY982972 MPT982972:MPU982972 MZP982972:MZQ982972 NJL982972:NJM982972 NTH982972:NTI982972 ODD982972:ODE982972 OMZ982972:ONA982972 OWV982972:OWW982972 PGR982972:PGS982972 PQN982972:PQO982972 QAJ982972:QAK982972 QKF982972:QKG982972 QUB982972:QUC982972 RDX982972:RDY982972 RNT982972:RNU982972 RXP982972:RXQ982972 SHL982972:SHM982972 SRH982972:SRI982972 TBD982972:TBE982972 TKZ982972:TLA982972 TUV982972:TUW982972 UER982972:UES982972 UON982972:UOO982972 UYJ982972:UYK982972 VIF982972:VIG982972 VSB982972:VSC982972 WBX982972:WBY982972 WLT982972:WLU982972 WVP982972:WVQ982972 E982984 JA982984 SW982984 ACS982984 AMO982984 AWK982984 BGG982984 BQC982984 BZY982984 CJU982984 CTQ982984 DDM982984 DNI982984 DXE982984 EHA982984 EQW982984 FAS982984 FKO982984 FUK982984 GEG982984 GOC982984 GXY982984 HHU982984 HRQ982984 IBM982984 ILI982984 IVE982984 JFA982984 JOW982984 JYS982984 KIO982984 KSK982984 LCG982984 LMC982984 LVY982984 MFU982984 MPQ982984 MZM982984 NJI982984 NTE982984 ODA982984 OMW982984 OWS982984 PGO982984 PQK982984 QAG982984 QKC982984 QTY982984 RDU982984 RNQ982984 RXM982984 SHI982984 SRE982984 TBA982984 TKW982984 TUS982984 UEO982984 UOK982984 UYG982984 VIC982984 VRY982984 WBU982984 WLQ982984 WVM982984 E982986 JA982986 SW982986 ACS982986 AMO982986 AWK982986 BGG982986 BQC982986 BZY982986 CJU982986 CTQ982986 DDM982986 DNI982986 DXE982986 EHA982986 EQW982986 FAS982986 FKO982986 FUK982986 GEG982986 GOC982986 GXY982986 HHU982986 HRQ982986 IBM982986 ILI982986 IVE982986 JFA982986 JOW982986 JYS982986 KIO982986 KSK982986 LCG982986 LMC982986 LVY982986 MFU982986 MPQ982986 MZM982986 NJI982986 NTE982986 ODA982986 OMW982986 OWS982986 PGO982986 PQK982986 QAG982986 QKC982986 QTY982986 RDU982986 RNQ982986 RXM982986 SHI982986 SRE982986 TBA982986 TKW982986 TUS982986 UEO982986 UOK982986 UYG982986 VIC982986 VRY982986 WBU982986 WLQ982986 WVM982986 E982988 JA982988 SW982988 ACS982988 AMO982988 AWK982988 BGG982988 BQC982988 BZY982988 CJU982988 CTQ982988 DDM982988 DNI982988 DXE982988 EHA982988 EQW982988 FAS982988 FKO982988 FUK982988 GEG982988 GOC982988 GXY982988 HHU982988 HRQ982988 IBM982988 ILI982988 IVE982988 JFA982988 JOW982988 JYS982988 KIO982988 KSK982988 LCG982988 LMC982988 LVY982988 MFU982988 MPQ982988 MZM982988 NJI982988 NTE982988 ODA982988 OMW982988 OWS982988 PGO982988 PQK982988 QAG982988 QKC982988 QTY982988 RDU982988 RNQ982988 RXM982988 SHI982988 SRE982988 TBA982988 TKW982988 TUS982988 UEO982988 UOK982988 UYG982988 VIC982988 VRY982988 WBU982988 WLQ982988 WVM982988 E982990 JA982990 SW982990 ACS982990 AMO982990 AWK982990 BGG982990 BQC982990 BZY982990 CJU982990 CTQ982990 DDM982990 DNI982990 DXE982990 EHA982990 EQW982990 FAS982990 FKO982990 FUK982990 GEG982990 GOC982990 GXY982990 HHU982990 HRQ982990 IBM982990 ILI982990 IVE982990 JFA982990 JOW982990 JYS982990 KIO982990 KSK982990 LCG982990 LMC982990 LVY982990 MFU982990 MPQ982990 MZM982990 NJI982990 NTE982990 ODA982990 OMW982990 OWS982990 PGO982990 PQK982990 QAG982990 QKC982990 QTY982990 RDU982990 RNQ982990 RXM982990 SHI982990 SRE982990 TBA982990 TKW982990 TUS982990 UEO982990 UOK982990 UYG982990 VIC982990 VRY982990 WBU982990 WLQ982990 WVM982990 E982992 JA982992 SW982992 ACS982992 AMO982992 AWK982992 BGG982992 BQC982992 BZY982992 CJU982992 CTQ982992 DDM982992 DNI982992 DXE982992 EHA982992 EQW982992 FAS982992 FKO982992 FUK982992 GEG982992 GOC982992 GXY982992 HHU982992 HRQ982992 IBM982992 ILI982992 IVE982992 JFA982992 JOW982992 JYS982992 KIO982992 KSK982992 LCG982992 LMC982992 LVY982992 MFU982992 MPQ982992 MZM982992 NJI982992 NTE982992 ODA982992 OMW982992 OWS982992 PGO982992 PQK982992 QAG982992 QKC982992 QTY982992 RDU982992 RNQ982992 RXM982992 SHI982992 SRE982992 TBA982992 TKW982992 TUS982992 UEO982992 UOK982992 UYG982992 VIC982992 VRY982992 WBU982992 WLQ982992 WVM982992 E982994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E982996 JA982996 SW982996 ACS982996 AMO982996 AWK982996 BGG982996 BQC982996 BZY982996 CJU982996 CTQ982996 DDM982996 DNI982996 DXE982996 EHA982996 EQW982996 FAS982996 FKO982996 FUK982996 GEG982996 GOC982996 GXY982996 HHU982996 HRQ982996 IBM982996 ILI982996 IVE982996 JFA982996 JOW982996 JYS982996 KIO982996 KSK982996 LCG982996 LMC982996 LVY982996 MFU982996 MPQ982996 MZM982996 NJI982996 NTE982996 ODA982996 OMW982996 OWS982996 PGO982996 PQK982996 QAG982996 QKC982996 QTY982996 RDU982996 RNQ982996 RXM982996 SHI982996 SRE982996 TBA982996 TKW982996 TUS982996 UEO982996 UOK982996 UYG982996 VIC982996 VRY982996 WBU982996 WLQ982996 WVM982996 E982998 JA982998 SW982998 ACS982998 AMO982998 AWK982998 BGG982998 BQC982998 BZY982998 CJU982998 CTQ982998 DDM982998 DNI982998 DXE982998 EHA982998 EQW982998 FAS982998 FKO982998 FUK982998 GEG982998 GOC982998 GXY982998 HHU982998 HRQ982998 IBM982998 ILI982998 IVE982998 JFA982998 JOW982998 JYS982998 KIO982998 KSK982998 LCG982998 LMC982998 LVY982998 MFU982998 MPQ982998 MZM982998 NJI982998 NTE982998 ODA982998 OMW982998 OWS982998 PGO982998 PQK982998 QAG982998 QKC982998 QTY982998 RDU982998 RNQ982998 RXM982998 SHI982998 SRE982998 TBA982998 TKW982998 TUS982998 UEO982998 UOK982998 UYG982998 VIC982998 VRY982998 WBU982998 WLQ982998 WVM982998 E983000 JA983000 SW983000 ACS983000 AMO983000 AWK983000 BGG983000 BQC983000 BZY983000 CJU983000 CTQ983000 DDM983000 DNI983000 DXE983000 EHA983000 EQW983000 FAS983000 FKO983000 FUK983000 GEG983000 GOC983000 GXY983000 HHU983000 HRQ983000 IBM983000 ILI983000 IVE983000 JFA983000 JOW983000 JYS983000 KIO983000 KSK983000 LCG983000 LMC983000 LVY983000 MFU983000 MPQ983000 MZM983000 NJI983000 NTE983000 ODA983000 OMW983000 OWS983000 PGO983000 PQK983000 QAG983000 QKC983000 QTY983000 RDU983000 RNQ983000 RXM983000 SHI983000 SRE983000 TBA983000 TKW983000 TUS983000 UEO983000 UOK983000 UYG983000 VIC983000 VRY983000 WBU983000 WLQ983000 WVM983000 E983002 JA983002 SW983002 ACS983002 AMO983002 AWK983002 BGG983002 BQC983002 BZY983002 CJU983002 CTQ983002 DDM983002 DNI983002 DXE983002 EHA983002 EQW983002 FAS983002 FKO983002 FUK983002 GEG983002 GOC983002 GXY983002 HHU983002 HRQ983002 IBM983002 ILI983002 IVE983002 JFA983002 JOW983002 JYS983002 KIO983002 KSK983002 LCG983002 LMC983002 LVY983002 MFU983002 MPQ983002 MZM983002 NJI983002 NTE983002 ODA983002 OMW983002 OWS983002 PGO983002 PQK983002 QAG983002 QKC983002 QTY983002 RDU983002 RNQ983002 RXM983002 SHI983002 SRE983002 TBA983002 TKW983002 TUS983002 UEO983002 UOK983002 UYG983002 VIC983002 VRY983002 WBU983002 WLQ983002 WVM983002 E983004 JA983004 SW983004 ACS983004 AMO983004 AWK983004 BGG983004 BQC983004 BZY983004 CJU983004 CTQ983004 DDM983004 DNI983004 DXE983004 EHA983004 EQW983004 FAS983004 FKO983004 FUK983004 GEG983004 GOC983004 GXY983004 HHU983004 HRQ983004 IBM983004 ILI983004 IVE983004 JFA983004 JOW983004 JYS983004 KIO983004 KSK983004 LCG983004 LMC983004 LVY983004 MFU983004 MPQ983004 MZM983004 NJI983004 NTE983004 ODA983004 OMW983004 OWS983004 PGO983004 PQK983004 QAG983004 QKC983004 QTY983004 RDU983004 RNQ983004 RXM983004 SHI983004 SRE983004 TBA983004 TKW983004 TUS983004 UEO983004 UOK983004 UYG983004 VIC983004 VRY983004 WBU983004 WLQ983004 WVM983004 E983006 JA983006 SW983006 ACS983006 AMO983006 AWK983006 BGG983006 BQC983006 BZY983006 CJU983006 CTQ983006 DDM983006 DNI983006 DXE983006 EHA983006 EQW983006 FAS983006 FKO983006 FUK983006 GEG983006 GOC983006 GXY983006 HHU983006 HRQ983006 IBM983006 ILI983006 IVE983006 JFA983006 JOW983006 JYS983006 KIO983006 KSK983006 LCG983006 LMC983006 LVY983006 MFU983006 MPQ983006 MZM983006 NJI983006 NTE983006 ODA983006 OMW983006 OWS983006 PGO983006 PQK983006 QAG983006 QKC983006 QTY983006 RDU983006 RNQ983006 RXM983006 SHI983006 SRE983006 TBA983006 TKW983006 TUS983006 UEO983006 UOK983006 UYG983006 VIC983006 VRY983006 WBU983006 WLQ983006 WVM983006 E983008 JA983008 SW983008 ACS983008 AMO983008 AWK983008 BGG983008 BQC983008 BZY983008 CJU983008 CTQ983008 DDM983008 DNI983008 DXE983008 EHA983008 EQW983008 FAS983008 FKO983008 FUK983008 GEG983008 GOC983008 GXY983008 HHU983008 HRQ983008 IBM983008 ILI983008 IVE983008 JFA983008 JOW983008 JYS983008 KIO983008 KSK983008 LCG983008 LMC983008 LVY983008 MFU983008 MPQ983008 MZM983008 NJI983008 NTE983008 ODA983008 OMW983008 OWS983008 PGO983008 PQK983008 QAG983008 QKC983008 QTY983008 RDU983008 RNQ983008 RXM983008 SHI983008 SRE983008 TBA983008 TKW983008 TUS983008 UEO983008 UOK983008 UYG983008 VIC983008 VRY983008 WBU983008 WLQ983008 WVM983008 E983010 JA983010 SW983010 ACS983010 AMO983010 AWK983010 BGG983010 BQC983010 BZY983010 CJU983010 CTQ983010 DDM983010 DNI983010 DXE983010 EHA983010 EQW983010 FAS983010 FKO983010 FUK983010 GEG983010 GOC983010 GXY983010 HHU983010 HRQ983010 IBM983010 ILI983010 IVE983010 JFA983010 JOW983010 JYS983010 KIO983010 KSK983010 LCG983010 LMC983010 LVY983010 MFU983010 MPQ983010 MZM983010 NJI983010 NTE983010 ODA983010 OMW983010 OWS983010 PGO983010 PQK983010 QAG983010 QKC983010 QTY983010 RDU983010 RNQ983010 RXM983010 SHI983010 SRE983010 TBA983010 TKW983010 TUS983010 UEO983010 UOK983010 UYG983010 VIC983010 VRY983010 WBU983010 WLQ983010 WVM983010 E983012 JA983012 SW983012 ACS983012 AMO983012 AWK983012 BGG983012 BQC983012 BZY983012 CJU983012 CTQ983012 DDM983012 DNI983012 DXE983012 EHA983012 EQW983012 FAS983012 FKO983012 FUK983012 GEG983012 GOC983012 GXY983012 HHU983012 HRQ983012 IBM983012 ILI983012 IVE983012 JFA983012 JOW983012 JYS983012 KIO983012 KSK983012 LCG983012 LMC983012 LVY983012 MFU983012 MPQ983012 MZM983012 NJI983012 NTE983012 ODA983012 OMW983012 OWS983012 PGO983012 PQK983012 QAG983012 QKC983012 QTY983012 RDU983012 RNQ983012 RXM983012 SHI983012 SRE983012 TBA983012 TKW983012 TUS983012 UEO983012 UOK983012 UYG983012 VIC983012 VRY983012 WBU983012 WLQ983012 WVM983012 E983014 JA983014 SW983014 ACS983014 AMO983014 AWK983014 BGG983014 BQC983014 BZY983014 CJU983014 CTQ983014 DDM983014 DNI983014 DXE983014 EHA983014 EQW983014 FAS983014 FKO983014 FUK983014 GEG983014 GOC983014 GXY983014 HHU983014 HRQ983014 IBM983014 ILI983014 IVE983014 JFA983014 JOW983014 JYS983014 KIO983014 KSK983014 LCG983014 LMC983014 LVY983014 MFU983014 MPQ983014 MZM983014 NJI983014 NTE983014 ODA983014 OMW983014 OWS983014 PGO983014 PQK983014 QAG983014 QKC983014 QTY983014 RDU983014 RNQ983014 RXM983014 SHI983014 SRE983014 TBA983014 TKW983014 TUS983014 UEO983014 UOK983014 UYG983014 VIC983014 VRY983014 WBU983014 WLQ983014 WVM983014 E983016 JA983016 SW983016 ACS983016 AMO983016 AWK983016 BGG983016 BQC983016 BZY983016 CJU983016 CTQ983016 DDM983016 DNI983016 DXE983016 EHA983016 EQW983016 FAS983016 FKO983016 FUK983016 GEG983016 GOC983016 GXY983016 HHU983016 HRQ983016 IBM983016 ILI983016 IVE983016 JFA983016 JOW983016 JYS983016 KIO983016 KSK983016 LCG983016 LMC983016 LVY983016 MFU983016 MPQ983016 MZM983016 NJI983016 NTE983016 ODA983016 OMW983016 OWS983016 PGO983016 PQK983016 QAG983016 QKC983016 QTY983016 RDU983016 RNQ983016 RXM983016 SHI983016 SRE983016 TBA983016 TKW983016 TUS983016 UEO983016 UOK983016 UYG983016 VIC983016 VRY983016 WBU983016 WLQ983016 WVM983016 E983018 JA983018 SW983018 ACS983018 AMO983018 AWK983018 BGG983018 BQC983018 BZY983018 CJU983018 CTQ983018 DDM983018 DNI983018 DXE983018 EHA983018 EQW983018 FAS983018 FKO983018 FUK983018 GEG983018 GOC983018 GXY983018 HHU983018 HRQ983018 IBM983018 ILI983018 IVE983018 JFA983018 JOW983018 JYS983018 KIO983018 KSK983018 LCG983018 LMC983018 LVY983018 MFU983018 MPQ983018 MZM983018 NJI983018 NTE983018 ODA983018 OMW983018 OWS983018 PGO983018 PQK983018 QAG983018 QKC983018 QTY983018 RDU983018 RNQ983018 RXM983018 SHI983018 SRE983018 TBA983018 TKW983018 TUS983018 UEO983018 UOK983018 UYG983018 VIC983018 VRY983018 WBU983018 WLQ983018 WVM983018 E983020 JA983020 SW983020 ACS983020 AMO983020 AWK983020 BGG983020 BQC983020 BZY983020 CJU983020 CTQ983020 DDM983020 DNI983020 DXE983020 EHA983020 EQW983020 FAS983020 FKO983020 FUK983020 GEG983020 GOC983020 GXY983020 HHU983020 HRQ983020 IBM983020 ILI983020 IVE983020 JFA983020 JOW983020 JYS983020 KIO983020 KSK983020 LCG983020 LMC983020 LVY983020 MFU983020 MPQ983020 MZM983020 NJI983020 NTE983020 ODA983020 OMW983020 OWS983020 PGO983020 PQK983020 QAG983020 QKC983020 QTY983020 RDU983020 RNQ983020 RXM983020 SHI983020 SRE983020 TBA983020 TKW983020 TUS983020 UEO983020 UOK983020 UYG983020 VIC983020 VRY983020 WBU983020 WLQ983020 WVM983020 E983022 JA983022 SW983022 ACS983022 AMO983022 AWK983022 BGG983022 BQC983022 BZY983022 CJU983022 CTQ983022 DDM983022 DNI983022 DXE983022 EHA983022 EQW983022 FAS983022 FKO983022 FUK983022 GEG983022 GOC983022 GXY983022 HHU983022 HRQ983022 IBM983022 ILI983022 IVE983022 JFA983022 JOW983022 JYS983022 KIO983022 KSK983022 LCG983022 LMC983022 LVY983022 MFU983022 MPQ983022 MZM983022 NJI983022 NTE983022 ODA983022 OMW983022 OWS983022 PGO983022 PQK983022 QAG983022 QKC983022 QTY983022 RDU983022 RNQ983022 RXM983022 SHI983022 SRE983022 TBA983022 TKW983022 TUS983022 UEO983022 UOK983022 UYG983022 VIC983022 VRY983022 WBU983022 WLQ983022 WVM983022 E983024 JA983024 SW983024 ACS983024 AMO983024 AWK983024 BGG983024 BQC983024 BZY983024 CJU983024 CTQ983024 DDM983024 DNI983024 DXE983024 EHA983024 EQW983024 FAS983024 FKO983024 FUK983024 GEG983024 GOC983024 GXY983024 HHU983024 HRQ983024 IBM983024 ILI983024 IVE983024 JFA983024 JOW983024 JYS983024 KIO983024 KSK983024 LCG983024 LMC983024 LVY983024 MFU983024 MPQ983024 MZM983024 NJI983024 NTE983024 ODA983024 OMW983024 OWS983024 PGO983024 PQK983024 QAG983024 QKC983024 QTY983024 RDU983024 RNQ983024 RXM983024 SHI983024 SRE983024 TBA983024 TKW983024 TUS983024 UEO983024 UOK983024 UYG983024 VIC983024 VRY983024 WBU983024 WLQ983024 WVM983024 E983026 JA983026 SW983026 ACS983026 AMO983026 AWK983026 BGG983026 BQC983026 BZY983026 CJU983026 CTQ983026 DDM983026 DNI983026 DXE983026 EHA983026 EQW983026 FAS983026 FKO983026 FUK983026 GEG983026 GOC983026 GXY983026 HHU983026 HRQ983026 IBM983026 ILI983026 IVE983026 JFA983026 JOW983026 JYS983026 KIO983026 KSK983026 LCG983026 LMC983026 LVY983026 MFU983026 MPQ983026 MZM983026 NJI983026 NTE983026 ODA983026 OMW983026 OWS983026 PGO983026 PQK983026 QAG983026 QKC983026 QTY983026 RDU983026 RNQ983026 RXM983026 SHI983026 SRE983026 TBA983026 TKW983026 TUS983026 UEO983026 UOK983026 UYG983026 VIC983026 VRY983026 WBU983026 WLQ983026 WVM983026 E983028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E983030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E983032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E983034 JA983034 SW983034 ACS983034 AMO983034 AWK983034 BGG983034 BQC983034 BZY983034 CJU983034 CTQ983034 DDM983034 DNI983034 DXE983034 EHA983034 EQW983034 FAS983034 FKO983034 FUK983034 GEG983034 GOC983034 GXY983034 HHU983034 HRQ983034 IBM983034 ILI983034 IVE983034 JFA983034 JOW983034 JYS983034 KIO983034 KSK983034 LCG983034 LMC983034 LVY983034 MFU983034 MPQ983034 MZM983034 NJI983034 NTE983034 ODA983034 OMW983034 OWS983034 PGO983034 PQK983034 QAG983034 QKC983034 QTY983034 RDU983034 RNQ983034 RXM983034 SHI983034 SRE983034 TBA983034 TKW983034 TUS983034 UEO983034 UOK983034 UYG983034 VIC983034 VRY983034 WBU983034 WLQ983034 WVM983034 E983036 JA983036 SW983036 ACS983036 AMO983036 AWK983036 BGG983036 BQC983036 BZY983036 CJU983036 CTQ983036 DDM983036 DNI983036 DXE983036 EHA983036 EQW983036 FAS983036 FKO983036 FUK983036 GEG983036 GOC983036 GXY983036 HHU983036 HRQ983036 IBM983036 ILI983036 IVE983036 JFA983036 JOW983036 JYS983036 KIO983036 KSK983036 LCG983036 LMC983036 LVY983036 MFU983036 MPQ983036 MZM983036 NJI983036 NTE983036 ODA983036 OMW983036 OWS983036 PGO983036 PQK983036 QAG983036 QKC983036 QTY983036 RDU983036 RNQ983036 RXM983036 SHI983036 SRE983036 TBA983036 TKW983036 TUS983036 UEO983036 UOK983036 UYG983036 VIC983036 VRY983036 WBU983036 WLQ983036 WVM983036 E983038 JA983038 SW983038 ACS983038 AMO983038 AWK983038 BGG983038 BQC983038 BZY983038 CJU983038 CTQ983038 DDM983038 DNI983038 DXE983038 EHA983038 EQW983038 FAS983038 FKO983038 FUK983038 GEG983038 GOC983038 GXY983038 HHU983038 HRQ983038 IBM983038 ILI983038 IVE983038 JFA983038 JOW983038 JYS983038 KIO983038 KSK983038 LCG983038 LMC983038 LVY983038 MFU983038 MPQ983038 MZM983038 NJI983038 NTE983038 ODA983038 OMW983038 OWS983038 PGO983038 PQK983038 QAG983038 QKC983038 QTY983038 RDU983038 RNQ983038 RXM983038 SHI983038 SRE983038 TBA983038 TKW983038 TUS983038 UEO983038 UOK983038 UYG983038 VIC983038 VRY983038 WBU983038 WLQ983038 WVM983038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E983082 JA983082 SW983082 ACS983082 AMO983082 AWK983082 BGG983082 BQC983082 BZY983082 CJU983082 CTQ983082 DDM983082 DNI983082 DXE983082 EHA983082 EQW983082 FAS983082 FKO983082 FUK983082 GEG983082 GOC983082 GXY983082 HHU983082 HRQ983082 IBM983082 ILI983082 IVE983082 JFA983082 JOW983082 JYS983082 KIO983082 KSK983082 LCG983082 LMC983082 LVY983082 MFU983082 MPQ983082 MZM983082 NJI983082 NTE983082 ODA983082 OMW983082 OWS983082 PGO983082 PQK983082 QAG983082 QKC983082 QTY983082 RDU983082 RNQ983082 RXM983082 SHI983082 SRE983082 TBA983082 TKW983082 TUS983082 UEO983082 UOK983082 UYG983082 VIC983082 VRY983082 WBU983082 WLQ983082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30" sqref="G30"/>
    </sheetView>
  </sheetViews>
  <sheetFormatPr defaultColWidth="9" defaultRowHeight="13.5" x14ac:dyDescent="0.15"/>
  <sheetData/>
  <phoneticPr fontId="40"/>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2:D22"/>
  <sheetViews>
    <sheetView tabSelected="1" topLeftCell="A5" workbookViewId="0">
      <selection activeCell="E10" sqref="E10"/>
    </sheetView>
  </sheetViews>
  <sheetFormatPr defaultColWidth="9" defaultRowHeight="18.75" x14ac:dyDescent="0.15"/>
  <cols>
    <col min="1" max="1" width="4.375" style="2" customWidth="1"/>
    <col min="2" max="2" width="96.5" style="2" customWidth="1"/>
    <col min="3" max="4" width="4.375" style="2" customWidth="1"/>
    <col min="5" max="256" width="9" style="2"/>
    <col min="257" max="257" width="4.375" style="2" customWidth="1"/>
    <col min="258" max="258" width="92" style="2" customWidth="1"/>
    <col min="259" max="260" width="4.375" style="2" customWidth="1"/>
    <col min="261" max="512" width="9" style="2"/>
    <col min="513" max="513" width="4.375" style="2" customWidth="1"/>
    <col min="514" max="514" width="92" style="2" customWidth="1"/>
    <col min="515" max="516" width="4.375" style="2" customWidth="1"/>
    <col min="517" max="768" width="9" style="2"/>
    <col min="769" max="769" width="4.375" style="2" customWidth="1"/>
    <col min="770" max="770" width="92" style="2" customWidth="1"/>
    <col min="771" max="772" width="4.375" style="2" customWidth="1"/>
    <col min="773" max="1024" width="9" style="2"/>
    <col min="1025" max="1025" width="4.375" style="2" customWidth="1"/>
    <col min="1026" max="1026" width="92" style="2" customWidth="1"/>
    <col min="1027" max="1028" width="4.375" style="2" customWidth="1"/>
    <col min="1029" max="1280" width="9" style="2"/>
    <col min="1281" max="1281" width="4.375" style="2" customWidth="1"/>
    <col min="1282" max="1282" width="92" style="2" customWidth="1"/>
    <col min="1283" max="1284" width="4.375" style="2" customWidth="1"/>
    <col min="1285" max="1536" width="9" style="2"/>
    <col min="1537" max="1537" width="4.375" style="2" customWidth="1"/>
    <col min="1538" max="1538" width="92" style="2" customWidth="1"/>
    <col min="1539" max="1540" width="4.375" style="2" customWidth="1"/>
    <col min="1541" max="1792" width="9" style="2"/>
    <col min="1793" max="1793" width="4.375" style="2" customWidth="1"/>
    <col min="1794" max="1794" width="92" style="2" customWidth="1"/>
    <col min="1795" max="1796" width="4.375" style="2" customWidth="1"/>
    <col min="1797" max="2048" width="9" style="2"/>
    <col min="2049" max="2049" width="4.375" style="2" customWidth="1"/>
    <col min="2050" max="2050" width="92" style="2" customWidth="1"/>
    <col min="2051" max="2052" width="4.375" style="2" customWidth="1"/>
    <col min="2053" max="2304" width="9" style="2"/>
    <col min="2305" max="2305" width="4.375" style="2" customWidth="1"/>
    <col min="2306" max="2306" width="92" style="2" customWidth="1"/>
    <col min="2307" max="2308" width="4.375" style="2" customWidth="1"/>
    <col min="2309" max="2560" width="9" style="2"/>
    <col min="2561" max="2561" width="4.375" style="2" customWidth="1"/>
    <col min="2562" max="2562" width="92" style="2" customWidth="1"/>
    <col min="2563" max="2564" width="4.375" style="2" customWidth="1"/>
    <col min="2565" max="2816" width="9" style="2"/>
    <col min="2817" max="2817" width="4.375" style="2" customWidth="1"/>
    <col min="2818" max="2818" width="92" style="2" customWidth="1"/>
    <col min="2819" max="2820" width="4.375" style="2" customWidth="1"/>
    <col min="2821" max="3072" width="9" style="2"/>
    <col min="3073" max="3073" width="4.375" style="2" customWidth="1"/>
    <col min="3074" max="3074" width="92" style="2" customWidth="1"/>
    <col min="3075" max="3076" width="4.375" style="2" customWidth="1"/>
    <col min="3077" max="3328" width="9" style="2"/>
    <col min="3329" max="3329" width="4.375" style="2" customWidth="1"/>
    <col min="3330" max="3330" width="92" style="2" customWidth="1"/>
    <col min="3331" max="3332" width="4.375" style="2" customWidth="1"/>
    <col min="3333" max="3584" width="9" style="2"/>
    <col min="3585" max="3585" width="4.375" style="2" customWidth="1"/>
    <col min="3586" max="3586" width="92" style="2" customWidth="1"/>
    <col min="3587" max="3588" width="4.375" style="2" customWidth="1"/>
    <col min="3589" max="3840" width="9" style="2"/>
    <col min="3841" max="3841" width="4.375" style="2" customWidth="1"/>
    <col min="3842" max="3842" width="92" style="2" customWidth="1"/>
    <col min="3843" max="3844" width="4.375" style="2" customWidth="1"/>
    <col min="3845" max="4096" width="9" style="2"/>
    <col min="4097" max="4097" width="4.375" style="2" customWidth="1"/>
    <col min="4098" max="4098" width="92" style="2" customWidth="1"/>
    <col min="4099" max="4100" width="4.375" style="2" customWidth="1"/>
    <col min="4101" max="4352" width="9" style="2"/>
    <col min="4353" max="4353" width="4.375" style="2" customWidth="1"/>
    <col min="4354" max="4354" width="92" style="2" customWidth="1"/>
    <col min="4355" max="4356" width="4.375" style="2" customWidth="1"/>
    <col min="4357" max="4608" width="9" style="2"/>
    <col min="4609" max="4609" width="4.375" style="2" customWidth="1"/>
    <col min="4610" max="4610" width="92" style="2" customWidth="1"/>
    <col min="4611" max="4612" width="4.375" style="2" customWidth="1"/>
    <col min="4613" max="4864" width="9" style="2"/>
    <col min="4865" max="4865" width="4.375" style="2" customWidth="1"/>
    <col min="4866" max="4866" width="92" style="2" customWidth="1"/>
    <col min="4867" max="4868" width="4.375" style="2" customWidth="1"/>
    <col min="4869" max="5120" width="9" style="2"/>
    <col min="5121" max="5121" width="4.375" style="2" customWidth="1"/>
    <col min="5122" max="5122" width="92" style="2" customWidth="1"/>
    <col min="5123" max="5124" width="4.375" style="2" customWidth="1"/>
    <col min="5125" max="5376" width="9" style="2"/>
    <col min="5377" max="5377" width="4.375" style="2" customWidth="1"/>
    <col min="5378" max="5378" width="92" style="2" customWidth="1"/>
    <col min="5379" max="5380" width="4.375" style="2" customWidth="1"/>
    <col min="5381" max="5632" width="9" style="2"/>
    <col min="5633" max="5633" width="4.375" style="2" customWidth="1"/>
    <col min="5634" max="5634" width="92" style="2" customWidth="1"/>
    <col min="5635" max="5636" width="4.375" style="2" customWidth="1"/>
    <col min="5637" max="5888" width="9" style="2"/>
    <col min="5889" max="5889" width="4.375" style="2" customWidth="1"/>
    <col min="5890" max="5890" width="92" style="2" customWidth="1"/>
    <col min="5891" max="5892" width="4.375" style="2" customWidth="1"/>
    <col min="5893" max="6144" width="9" style="2"/>
    <col min="6145" max="6145" width="4.375" style="2" customWidth="1"/>
    <col min="6146" max="6146" width="92" style="2" customWidth="1"/>
    <col min="6147" max="6148" width="4.375" style="2" customWidth="1"/>
    <col min="6149" max="6400" width="9" style="2"/>
    <col min="6401" max="6401" width="4.375" style="2" customWidth="1"/>
    <col min="6402" max="6402" width="92" style="2" customWidth="1"/>
    <col min="6403" max="6404" width="4.375" style="2" customWidth="1"/>
    <col min="6405" max="6656" width="9" style="2"/>
    <col min="6657" max="6657" width="4.375" style="2" customWidth="1"/>
    <col min="6658" max="6658" width="92" style="2" customWidth="1"/>
    <col min="6659" max="6660" width="4.375" style="2" customWidth="1"/>
    <col min="6661" max="6912" width="9" style="2"/>
    <col min="6913" max="6913" width="4.375" style="2" customWidth="1"/>
    <col min="6914" max="6914" width="92" style="2" customWidth="1"/>
    <col min="6915" max="6916" width="4.375" style="2" customWidth="1"/>
    <col min="6917" max="7168" width="9" style="2"/>
    <col min="7169" max="7169" width="4.375" style="2" customWidth="1"/>
    <col min="7170" max="7170" width="92" style="2" customWidth="1"/>
    <col min="7171" max="7172" width="4.375" style="2" customWidth="1"/>
    <col min="7173" max="7424" width="9" style="2"/>
    <col min="7425" max="7425" width="4.375" style="2" customWidth="1"/>
    <col min="7426" max="7426" width="92" style="2" customWidth="1"/>
    <col min="7427" max="7428" width="4.375" style="2" customWidth="1"/>
    <col min="7429" max="7680" width="9" style="2"/>
    <col min="7681" max="7681" width="4.375" style="2" customWidth="1"/>
    <col min="7682" max="7682" width="92" style="2" customWidth="1"/>
    <col min="7683" max="7684" width="4.375" style="2" customWidth="1"/>
    <col min="7685" max="7936" width="9" style="2"/>
    <col min="7937" max="7937" width="4.375" style="2" customWidth="1"/>
    <col min="7938" max="7938" width="92" style="2" customWidth="1"/>
    <col min="7939" max="7940" width="4.375" style="2" customWidth="1"/>
    <col min="7941" max="8192" width="9" style="2"/>
    <col min="8193" max="8193" width="4.375" style="2" customWidth="1"/>
    <col min="8194" max="8194" width="92" style="2" customWidth="1"/>
    <col min="8195" max="8196" width="4.375" style="2" customWidth="1"/>
    <col min="8197" max="8448" width="9" style="2"/>
    <col min="8449" max="8449" width="4.375" style="2" customWidth="1"/>
    <col min="8450" max="8450" width="92" style="2" customWidth="1"/>
    <col min="8451" max="8452" width="4.375" style="2" customWidth="1"/>
    <col min="8453" max="8704" width="9" style="2"/>
    <col min="8705" max="8705" width="4.375" style="2" customWidth="1"/>
    <col min="8706" max="8706" width="92" style="2" customWidth="1"/>
    <col min="8707" max="8708" width="4.375" style="2" customWidth="1"/>
    <col min="8709" max="8960" width="9" style="2"/>
    <col min="8961" max="8961" width="4.375" style="2" customWidth="1"/>
    <col min="8962" max="8962" width="92" style="2" customWidth="1"/>
    <col min="8963" max="8964" width="4.375" style="2" customWidth="1"/>
    <col min="8965" max="9216" width="9" style="2"/>
    <col min="9217" max="9217" width="4.375" style="2" customWidth="1"/>
    <col min="9218" max="9218" width="92" style="2" customWidth="1"/>
    <col min="9219" max="9220" width="4.375" style="2" customWidth="1"/>
    <col min="9221" max="9472" width="9" style="2"/>
    <col min="9473" max="9473" width="4.375" style="2" customWidth="1"/>
    <col min="9474" max="9474" width="92" style="2" customWidth="1"/>
    <col min="9475" max="9476" width="4.375" style="2" customWidth="1"/>
    <col min="9477" max="9728" width="9" style="2"/>
    <col min="9729" max="9729" width="4.375" style="2" customWidth="1"/>
    <col min="9730" max="9730" width="92" style="2" customWidth="1"/>
    <col min="9731" max="9732" width="4.375" style="2" customWidth="1"/>
    <col min="9733" max="9984" width="9" style="2"/>
    <col min="9985" max="9985" width="4.375" style="2" customWidth="1"/>
    <col min="9986" max="9986" width="92" style="2" customWidth="1"/>
    <col min="9987" max="9988" width="4.375" style="2" customWidth="1"/>
    <col min="9989" max="10240" width="9" style="2"/>
    <col min="10241" max="10241" width="4.375" style="2" customWidth="1"/>
    <col min="10242" max="10242" width="92" style="2" customWidth="1"/>
    <col min="10243" max="10244" width="4.375" style="2" customWidth="1"/>
    <col min="10245" max="10496" width="9" style="2"/>
    <col min="10497" max="10497" width="4.375" style="2" customWidth="1"/>
    <col min="10498" max="10498" width="92" style="2" customWidth="1"/>
    <col min="10499" max="10500" width="4.375" style="2" customWidth="1"/>
    <col min="10501" max="10752" width="9" style="2"/>
    <col min="10753" max="10753" width="4.375" style="2" customWidth="1"/>
    <col min="10754" max="10754" width="92" style="2" customWidth="1"/>
    <col min="10755" max="10756" width="4.375" style="2" customWidth="1"/>
    <col min="10757" max="11008" width="9" style="2"/>
    <col min="11009" max="11009" width="4.375" style="2" customWidth="1"/>
    <col min="11010" max="11010" width="92" style="2" customWidth="1"/>
    <col min="11011" max="11012" width="4.375" style="2" customWidth="1"/>
    <col min="11013" max="11264" width="9" style="2"/>
    <col min="11265" max="11265" width="4.375" style="2" customWidth="1"/>
    <col min="11266" max="11266" width="92" style="2" customWidth="1"/>
    <col min="11267" max="11268" width="4.375" style="2" customWidth="1"/>
    <col min="11269" max="11520" width="9" style="2"/>
    <col min="11521" max="11521" width="4.375" style="2" customWidth="1"/>
    <col min="11522" max="11522" width="92" style="2" customWidth="1"/>
    <col min="11523" max="11524" width="4.375" style="2" customWidth="1"/>
    <col min="11525" max="11776" width="9" style="2"/>
    <col min="11777" max="11777" width="4.375" style="2" customWidth="1"/>
    <col min="11778" max="11778" width="92" style="2" customWidth="1"/>
    <col min="11779" max="11780" width="4.375" style="2" customWidth="1"/>
    <col min="11781" max="12032" width="9" style="2"/>
    <col min="12033" max="12033" width="4.375" style="2" customWidth="1"/>
    <col min="12034" max="12034" width="92" style="2" customWidth="1"/>
    <col min="12035" max="12036" width="4.375" style="2" customWidth="1"/>
    <col min="12037" max="12288" width="9" style="2"/>
    <col min="12289" max="12289" width="4.375" style="2" customWidth="1"/>
    <col min="12290" max="12290" width="92" style="2" customWidth="1"/>
    <col min="12291" max="12292" width="4.375" style="2" customWidth="1"/>
    <col min="12293" max="12544" width="9" style="2"/>
    <col min="12545" max="12545" width="4.375" style="2" customWidth="1"/>
    <col min="12546" max="12546" width="92" style="2" customWidth="1"/>
    <col min="12547" max="12548" width="4.375" style="2" customWidth="1"/>
    <col min="12549" max="12800" width="9" style="2"/>
    <col min="12801" max="12801" width="4.375" style="2" customWidth="1"/>
    <col min="12802" max="12802" width="92" style="2" customWidth="1"/>
    <col min="12803" max="12804" width="4.375" style="2" customWidth="1"/>
    <col min="12805" max="13056" width="9" style="2"/>
    <col min="13057" max="13057" width="4.375" style="2" customWidth="1"/>
    <col min="13058" max="13058" width="92" style="2" customWidth="1"/>
    <col min="13059" max="13060" width="4.375" style="2" customWidth="1"/>
    <col min="13061" max="13312" width="9" style="2"/>
    <col min="13313" max="13313" width="4.375" style="2" customWidth="1"/>
    <col min="13314" max="13314" width="92" style="2" customWidth="1"/>
    <col min="13315" max="13316" width="4.375" style="2" customWidth="1"/>
    <col min="13317" max="13568" width="9" style="2"/>
    <col min="13569" max="13569" width="4.375" style="2" customWidth="1"/>
    <col min="13570" max="13570" width="92" style="2" customWidth="1"/>
    <col min="13571" max="13572" width="4.375" style="2" customWidth="1"/>
    <col min="13573" max="13824" width="9" style="2"/>
    <col min="13825" max="13825" width="4.375" style="2" customWidth="1"/>
    <col min="13826" max="13826" width="92" style="2" customWidth="1"/>
    <col min="13827" max="13828" width="4.375" style="2" customWidth="1"/>
    <col min="13829" max="14080" width="9" style="2"/>
    <col min="14081" max="14081" width="4.375" style="2" customWidth="1"/>
    <col min="14082" max="14082" width="92" style="2" customWidth="1"/>
    <col min="14083" max="14084" width="4.375" style="2" customWidth="1"/>
    <col min="14085" max="14336" width="9" style="2"/>
    <col min="14337" max="14337" width="4.375" style="2" customWidth="1"/>
    <col min="14338" max="14338" width="92" style="2" customWidth="1"/>
    <col min="14339" max="14340" width="4.375" style="2" customWidth="1"/>
    <col min="14341" max="14592" width="9" style="2"/>
    <col min="14593" max="14593" width="4.375" style="2" customWidth="1"/>
    <col min="14594" max="14594" width="92" style="2" customWidth="1"/>
    <col min="14595" max="14596" width="4.375" style="2" customWidth="1"/>
    <col min="14597" max="14848" width="9" style="2"/>
    <col min="14849" max="14849" width="4.375" style="2" customWidth="1"/>
    <col min="14850" max="14850" width="92" style="2" customWidth="1"/>
    <col min="14851" max="14852" width="4.375" style="2" customWidth="1"/>
    <col min="14853" max="15104" width="9" style="2"/>
    <col min="15105" max="15105" width="4.375" style="2" customWidth="1"/>
    <col min="15106" max="15106" width="92" style="2" customWidth="1"/>
    <col min="15107" max="15108" width="4.375" style="2" customWidth="1"/>
    <col min="15109" max="15360" width="9" style="2"/>
    <col min="15361" max="15361" width="4.375" style="2" customWidth="1"/>
    <col min="15362" max="15362" width="92" style="2" customWidth="1"/>
    <col min="15363" max="15364" width="4.375" style="2" customWidth="1"/>
    <col min="15365" max="15616" width="9" style="2"/>
    <col min="15617" max="15617" width="4.375" style="2" customWidth="1"/>
    <col min="15618" max="15618" width="92" style="2" customWidth="1"/>
    <col min="15619" max="15620" width="4.375" style="2" customWidth="1"/>
    <col min="15621" max="15872" width="9" style="2"/>
    <col min="15873" max="15873" width="4.375" style="2" customWidth="1"/>
    <col min="15874" max="15874" width="92" style="2" customWidth="1"/>
    <col min="15875" max="15876" width="4.375" style="2" customWidth="1"/>
    <col min="15877" max="16128" width="9" style="2"/>
    <col min="16129" max="16129" width="4.375" style="2" customWidth="1"/>
    <col min="16130" max="16130" width="92" style="2" customWidth="1"/>
    <col min="16131" max="16132" width="4.375" style="2" customWidth="1"/>
    <col min="16133" max="16384" width="9" style="2"/>
  </cols>
  <sheetData>
    <row r="2" spans="1:4" ht="24.95" customHeight="1" x14ac:dyDescent="0.15">
      <c r="A2" s="3" t="s">
        <v>32</v>
      </c>
      <c r="B2" s="3"/>
      <c r="C2" s="4"/>
      <c r="D2" s="5"/>
    </row>
    <row r="3" spans="1:4" ht="24.95" customHeight="1" x14ac:dyDescent="0.15">
      <c r="A3" s="6"/>
      <c r="B3" s="6"/>
      <c r="C3" s="6"/>
      <c r="D3" s="6"/>
    </row>
    <row r="4" spans="1:4" ht="24.95" customHeight="1" x14ac:dyDescent="0.15">
      <c r="A4" s="7" t="s">
        <v>33</v>
      </c>
      <c r="B4" s="7"/>
      <c r="C4" s="4"/>
    </row>
    <row r="5" spans="1:4" ht="24.95" customHeight="1" x14ac:dyDescent="0.15">
      <c r="A5" s="8" t="s">
        <v>63</v>
      </c>
    </row>
    <row r="6" spans="1:4" ht="24.95" customHeight="1" x14ac:dyDescent="0.15">
      <c r="A6" s="8" t="s">
        <v>60</v>
      </c>
    </row>
    <row r="7" spans="1:4" ht="24.95" customHeight="1" x14ac:dyDescent="0.15">
      <c r="A7" s="7" t="s">
        <v>34</v>
      </c>
      <c r="B7" s="7"/>
      <c r="C7" s="4"/>
    </row>
    <row r="8" spans="1:4" ht="24.95" customHeight="1" x14ac:dyDescent="0.15">
      <c r="A8" s="98" t="s">
        <v>35</v>
      </c>
      <c r="B8" s="10"/>
    </row>
    <row r="9" spans="1:4" ht="24.95" customHeight="1" x14ac:dyDescent="0.15">
      <c r="A9" s="8" t="s">
        <v>44</v>
      </c>
      <c r="B9" s="10"/>
    </row>
    <row r="10" spans="1:4" ht="24.95" customHeight="1" x14ac:dyDescent="0.15">
      <c r="A10" s="8" t="s">
        <v>51</v>
      </c>
      <c r="B10" s="8"/>
    </row>
    <row r="11" spans="1:4" ht="24.95" customHeight="1" x14ac:dyDescent="0.15">
      <c r="A11" s="8" t="s">
        <v>36</v>
      </c>
      <c r="B11" s="8"/>
    </row>
    <row r="12" spans="1:4" ht="24.95" customHeight="1" x14ac:dyDescent="0.15">
      <c r="A12" s="8" t="s">
        <v>37</v>
      </c>
      <c r="B12" s="8"/>
    </row>
    <row r="13" spans="1:4" ht="24.95" customHeight="1" x14ac:dyDescent="0.15">
      <c r="A13" s="8" t="s">
        <v>50</v>
      </c>
      <c r="B13" s="8"/>
    </row>
    <row r="14" spans="1:4" ht="24.95" customHeight="1" x14ac:dyDescent="0.15">
      <c r="A14" s="8" t="s">
        <v>61</v>
      </c>
    </row>
    <row r="15" spans="1:4" ht="24.95" customHeight="1" x14ac:dyDescent="0.15">
      <c r="A15" s="9" t="s">
        <v>64</v>
      </c>
    </row>
    <row r="16" spans="1:4" ht="24.95" customHeight="1" x14ac:dyDescent="0.15">
      <c r="A16" s="7" t="s">
        <v>38</v>
      </c>
      <c r="B16" s="7"/>
      <c r="C16" s="4"/>
    </row>
    <row r="17" spans="1:2" ht="24.95" customHeight="1" x14ac:dyDescent="0.15">
      <c r="A17" s="8" t="s">
        <v>39</v>
      </c>
    </row>
    <row r="18" spans="1:2" ht="24.95" customHeight="1" x14ac:dyDescent="0.15">
      <c r="B18" s="10" t="s">
        <v>41</v>
      </c>
    </row>
    <row r="19" spans="1:2" s="1" customFormat="1" ht="24.95" customHeight="1" x14ac:dyDescent="0.45">
      <c r="A19" s="11" t="s">
        <v>42</v>
      </c>
    </row>
    <row r="20" spans="1:2" ht="24.95" customHeight="1" x14ac:dyDescent="0.15">
      <c r="B20" s="99" t="s">
        <v>43</v>
      </c>
    </row>
    <row r="22" spans="1:2" x14ac:dyDescent="0.15">
      <c r="B22" s="12"/>
    </row>
  </sheetData>
  <phoneticPr fontId="40"/>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個人種目申込一覧表</vt:lpstr>
      <vt:lpstr>リレー申込票</vt:lpstr>
      <vt:lpstr>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郁夫 深井</cp:lastModifiedBy>
  <cp:lastPrinted>2023-05-26T10:35:00Z</cp:lastPrinted>
  <dcterms:created xsi:type="dcterms:W3CDTF">2019-05-17T02:06:00Z</dcterms:created>
  <dcterms:modified xsi:type="dcterms:W3CDTF">2026-08-02T09:34:23Z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ies>
</file>